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BLIGACIONES ESPECIFICAS ENERO-MARZO\OBLIGACIONES COMUNES\REGISTRO CIVIL\"/>
    </mc:Choice>
  </mc:AlternateContent>
  <bookViews>
    <workbookView xWindow="0" yWindow="0" windowWidth="19365" windowHeight="70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oja6" sheetId="20" r:id="rId8"/>
    <sheet name="Hidden_1_Tabla_566418" sheetId="8" r:id="rId9"/>
    <sheet name="Hidden_2_Tabla_566418" sheetId="9" r:id="rId10"/>
    <sheet name="Hidden_3_Tabla_566418" sheetId="10" r:id="rId11"/>
    <sheet name="Tabla_439490" sheetId="11" r:id="rId12"/>
    <sheet name="Hidden_1_Tabla_439490" sheetId="12" r:id="rId13"/>
    <sheet name="Hidden_2_Tabla_439490" sheetId="13" r:id="rId14"/>
    <sheet name="Hidden_3_Tabla_439490" sheetId="14" r:id="rId15"/>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<sst xmlns="http://schemas.openxmlformats.org/spreadsheetml/2006/main" count="680" uniqueCount="300">
  <si>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</si>
  <si>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</si>
  <si>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</si>
  <si>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</si>
  <si>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</si>
  <si>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</si>
  <si>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</si>
  <si>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</si>
  <si>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</si>
  <si>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</si>
  <si>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</si>
  <si>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</si>
  <si>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</si>
  <si>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</si>
  <si>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</si>
  <si>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</si>
  <si>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</si>
  <si>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</si>
  <si>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</si>
  <si>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</si>
  <si>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</si>
  <si>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</si>
  <si>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</si>
  <si>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</si>
  <si>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</si>
  <si>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</si>
  <si>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</si>
  <si>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</si>
  <si>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</si>
  <si>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</si>
  <si>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</si>
  <si>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</si>
  <si>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</si>
  <si>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</si>
  <si>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</si>
  <si>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</si>
  <si>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</si>
  <si>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</si>
  <si>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</si>
  <si>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</si>
  <si>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</si>
  <si>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</si>
  <si>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</si>
  <si>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</si>
  <si>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</si>
  <si>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</si>
  <si>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</si>
  <si>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</si>
  <si>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</si>
  <si>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</si>
  <si>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</si>
  <si>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</si>
  <si>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</si>
  <si>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</si>
  <si>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</si>
  <si>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</si>
  <si>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</si>
  <si>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</si>
  <si>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</si>
  <si>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</si>
  <si>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</si>
  <si>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</si>
  <si>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</si>
  <si>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</si>
  <si>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</si>
  <si>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</si>
  <si>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</si>
  <si>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</si>
  <si>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</si>
  <si>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</si>
  <si>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</si>
  <si>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</si>
  <si>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</si>
  <si>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</si>
  <si>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</si>
  <si>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</si>
  <si>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</si>
  <si>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</si>
  <si>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</si>
  <si>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</si>
  <si>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</si>
  <si>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</si>
  <si>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</si>
  <si>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</si>
  <si>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</si>
  <si>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</si>
  <si>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</si>
  <si>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</si>
  <si>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</si>
  <si>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</si>
  <si>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</si>
  <si>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</si>
  <si>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</si>
  <si>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</si>
  <si>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</si>
  <si>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</si>
  <si>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</si>
  <si>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</si>
  <si>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</si>
  <si>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</si>
  <si>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</si>
  <si>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</si>
  <si>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</si>
  <si>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</si>
  <si>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</si>
  <si>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</si>
  <si>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</si>
  <si>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</si>
  <si>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</si>
  <si>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</si>
  <si>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</si>
  <si>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</si>
  <si>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</si>
  <si>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</si>
  <si>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</si>
  <si>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</si>
  <si>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</si>
  <si>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</si>
  <si>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</si>
  <si>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</si>
  <si>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</si>
  <si>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</si>
  <si>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</si>
  <si>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</si>
  <si>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</si>
  <si>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</si>
  <si>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</si>
  <si>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</si>
  <si>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</si>
  <si>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</si>
  <si>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</si>
  <si>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</si>
  <si>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</si>
  <si>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</si>
  <si>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</si>
  <si>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</si>
  <si>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</si>
  <si>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</si>
  <si>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</si>
  <si>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</si>
  <si>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</si>
  <si>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</si>
  <si>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</si>
  <si>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</si>
  <si>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</si>
  <si>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</si>
  <si>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</si>
  <si>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</si>
  <si>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</si>
  <si>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</si>
  <si>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</si>
  <si>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</si>
  <si>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</si>
  <si>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</si>
  <si>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</si>
  <si>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</si>
  <si>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</si>
  <si>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</si>
  <si>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</si>
  <si>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</si>
  <si>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</si>
  <si>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</si>
  <si>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</si>
  <si>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</si>
  <si>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</si>
  <si>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</si>
  <si>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</si>
  <si>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</si>
  <si>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</si>
  <si>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</si>
  <si>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</si>
  <si>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</si>
  <si>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</si>
  <si>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</si>
  <si>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</si>
  <si>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</si>
  <si>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</si>
  <si>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</si>
  <si>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</si>
  <si>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</si>
  <si>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</si>
  <si>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</si>
  <si>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</si>
  <si>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</si>
  <si>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</si>
  <si>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</si>
  <si>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</si>
  <si>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</si>
  <si>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</si>
  <si>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</si>
  <si>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</si>
  <si>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</si>
  <si>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</si>
  <si>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</si>
  <si>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</si>
  <si>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</si>
  <si>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</si>
  <si>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</si>
  <si>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</si>
  <si>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</si>
  <si>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</si>
  <si>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</si>
  <si>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</si>
  <si>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</si>
  <si>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</si>
  <si>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</si>
  <si>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</si>
  <si>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</si>
  <si>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</si>
  <si>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</si>
  <si>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</si>
  <si>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</si>
  <si>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</si>
  <si>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</si>
  <si>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</si>
  <si>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</si>
  <si>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</si>
  <si>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</si>
  <si>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</si>
  <si>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</si>
  <si>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</si>
  <si>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</si>
  <si>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</si>
  <si>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</si>
  <si>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</si>
  <si>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</si>
  <si>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</si>
  <si>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</si>
  <si>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</si>
  <si>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</si>
  <si>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</si>
  <si>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</si>
  <si>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</si>
  <si>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</si>
  <si>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</si>
  <si>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</si>
  <si>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</si>
  <si>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</si>
  <si>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</si>
  <si>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</si>
  <si>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</si>
  <si>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</si>
  <si>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</si>
  <si>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</si>
  <si>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</si>
  <si>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</si>
  <si>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</si>
  <si>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</si>
  <si>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</si>
  <si>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</si>
  <si>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</si>
  <si>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</si>
  <si>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</si>
  <si>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</si>
  <si>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</si>
  <si>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</si>
  <si>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</si>
  <si>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ACTAS DE NACIMIENTO </t>
  </si>
  <si>
    <t>ACTAS DE MATRIMONIO</t>
  </si>
  <si>
    <t xml:space="preserve">ACTAS DE DEFUNCION </t>
  </si>
  <si>
    <t xml:space="preserve">ACTAS DE DIVORCIO </t>
  </si>
  <si>
    <t xml:space="preserve">ACTAS CERTIFICADAS </t>
  </si>
  <si>
    <t xml:space="preserve">RECONOCIMIENTOS </t>
  </si>
  <si>
    <t xml:space="preserve">CONSTANCIAS DE INEXISTENCIAS DE REGISTRO DE NACIMIENTO </t>
  </si>
  <si>
    <t xml:space="preserve">CONSTANCIAS DE INEXISTENCIAS DE REGISTRO DE MATRIMONIO </t>
  </si>
  <si>
    <t xml:space="preserve">RECTIFICACIONES </t>
  </si>
  <si>
    <t xml:space="preserve">DOCUMENTO QUE REGISTRA CUANDO NACE UNA PERSONA </t>
  </si>
  <si>
    <t xml:space="preserve">DOCUMENTO QUE REGISTRA CUANDO MUERE UNA PERSONA </t>
  </si>
  <si>
    <t xml:space="preserve">DOCUMENTO OFICIAL DONDE SE REGISTRA LA SEPACION DE UN CONTRATO MATRIMONIAL </t>
  </si>
  <si>
    <t xml:space="preserve">CORRECION DE ACTAS POR ERROR O YERROS </t>
  </si>
  <si>
    <t xml:space="preserve">ACTO JURICDICO MEDIENTE EL CUAL SE RECONOCE Y SE ASUME A FAVOR DEL RECOCIDO TODOS LOS DERECHOS Y OBLIGACIONES QUE SE DERIVAN DE LA ACCION </t>
  </si>
  <si>
    <t xml:space="preserve">COPIAS DE ACTA DE NACIMIENTO O CURP </t>
  </si>
  <si>
    <t xml:space="preserve">CERTIFICADO DE NACIMIENTO DEL REGISTRADO, COPIA DE ACTA DE NACIMIENTO,CURP, INE, COMPROBANTE DE DOMICILIOY EN CASO DE TENERLA COPIA D ACTA DE MATRIMONIO DE LOS PADRES Y COPIA DE INE DE DOS TESTIGOS </t>
  </si>
  <si>
    <t xml:space="preserve">COPIAS DE ACTA DE NACIMIENTO, CURP,INE, COMPROBANTE DE DOMICILIO DE LOS CONTRAYENTES, ANALISIS MEDICOS PRENUPCIALES, EN CASO DE SER REGISTRADOS EN OTRO MUNICIPIO PRESENTAR LA CONSTANCIA DE INEXISTENCIA DE MATRIMONIO Y CUATRO TESTIGOS CON COPIA DE INE </t>
  </si>
  <si>
    <t xml:space="preserve">COPIAS DE ACTA DE NACIMIENTO, CURP, 2 COPIAS DE INE, CERTIFICADO DE DEFUNCION, COMPROBANTE DE DOMICILIO, COPIA DE ACTA DE MATRIMONIO SI FUE CASADO POR EL REGISTRO CIVIL ,2 TESTIGOS CON COPIA DE INE Y COPIA DE INE DE LA PERSONA DECLARANTE </t>
  </si>
  <si>
    <t xml:space="preserve">COPIA DE ACTA DE NACIMIENTO, COPIA DE INE, COPIA DE CURP, COPIA DEL ACTA DE MATRIMONIO, 2 TESTIGOS CON COPIA DE INE </t>
  </si>
  <si>
    <t xml:space="preserve">COPIAS DEL CERTIFICADO DE NACIMIENTO Y COPIA DE INE DE LA MADRE </t>
  </si>
  <si>
    <t xml:space="preserve">COPIA DE ACTA DE NACIMIENTO O COPIA DE CURP </t>
  </si>
  <si>
    <t xml:space="preserve">DE LOS PADRES Y RECONOCIDO COPIAS DE ACTAS DE NACIMIENTO CERTIFICADAS, COPIAS DE INE Y CURP  </t>
  </si>
  <si>
    <t>ES UN DOCUMENTO QUE PERMITE ACREDITAR CUANDO DOS PERSONAS ESTABLECEN UNA REACION MATRIMONIAL</t>
  </si>
  <si>
    <t xml:space="preserve">COPIAS FIELES CERTIFICADAS DEL ACTA A REACTIFICAR, COPIAS FIELES DEL ACTA DE NACIMIENTO DE LOS PADRES AQUIEN CORRESPONDA EL APELLIDO O NOMBRE NOMBRE QUE DESEA RECTIFICAR, CONSTANCIA DE ORIGEN EXPEDIDA POR EL MUNICIPIO(SI DESEA RECTIFICAR LUGAR DE NACIMIENTO), CURP, CREDENCIAL DE ELECTOR, CARTILLA DEL SERVICIO MILITAR NACIONAL, DOCUMENTOS ESCOLARES, ADJUNTO DOCUMENTOS ALTERNOS COMO FE DE BAUTISMO, DOCUMENTOS DE TRABAJO(RFC, AFORE, INFONAVIT), ALTA DEL IMSS, ISSSTE, INAPAM, SEGURO POPULAR, IDENTIFICACIONES OFICIALES VIGENTES, TITULOS DE PROPIEDAD, </t>
  </si>
  <si>
    <t xml:space="preserve">DOCUMENTO QUE COMPRUEBA QUE UN HECHO O UN ACTO SOLICITADO PARA CERTIFICAR NO SE ENCUENTRA EN LOS REGISTROS DEL ARCHIVO DEL REGISTRO CIVIL </t>
  </si>
  <si>
    <t xml:space="preserve">DOCUMENTO QUE EXTIENDE A LAS PERSONAS QUE COMPARECEN, PARA MANIFESTAR QUE NO HA SIDO REGISTRADO SU NACIMIENTO O EL DE ALGUN MENOR  NO SE ENCUENTRA EN LOS REGISTROS DEL ARCHIVO DEL REGISTRO CIVIL </t>
  </si>
  <si>
    <t xml:space="preserve">SON COPIAS FIELES DE LAS ACTAS DE NACIMIENTO, DEFUNCION, MATRIMONIO, DIVORCIO EN LAS CUALES SE ACREDITA QUE LOS DATOS DEL ACTA SON CORRECTOS </t>
  </si>
  <si>
    <t>PRESENCIAL</t>
  </si>
  <si>
    <t xml:space="preserve">1 A 3 DIAS </t>
  </si>
  <si>
    <t xml:space="preserve">15 DIAS </t>
  </si>
  <si>
    <t>INMEDIATO</t>
  </si>
  <si>
    <t xml:space="preserve">INMEDIATO </t>
  </si>
  <si>
    <t>3 MESES</t>
  </si>
  <si>
    <t>REGISTRO CIVIL</t>
  </si>
  <si>
    <t xml:space="preserve">GRATIS </t>
  </si>
  <si>
    <t>PUBLICO</t>
  </si>
  <si>
    <t xml:space="preserve">NO ESTAN VIGENTES LOS HIPERVINCULOS </t>
  </si>
  <si>
    <t>CODIGO CIVIL EN EL ESTADO</t>
  </si>
  <si>
    <t>CALLE LEONA VICARIO S/N  COL. CENTRO, TEPATLAXCO, VER.</t>
  </si>
  <si>
    <t>2737320084   EXTENCION 109</t>
  </si>
  <si>
    <t>IDENTIDAD</t>
  </si>
  <si>
    <t xml:space="preserve">CALLE LEONA VICARIO S/N COL. CENTRO, TEPATLAXCO </t>
  </si>
  <si>
    <t>CALLE LEONA VICARIO S/N COL. CENTRO TEPATLXCO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</si>
</sst>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
  <sheetViews>
    <sheetView tabSelected="1" topLeftCell="Z2" workbookViewId="0">
      <selection activeCell="AB18" sqref="A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44562</v>
      </c>
      <c r="C8" s="3">
        <v>44651</v>
      </c>
      <c r="D8" t="s">
        <v>261</v>
      </c>
      <c r="E8" t="s">
        <v>283</v>
      </c>
      <c r="F8" t="s">
        <v>292</v>
      </c>
      <c r="G8" t="s">
        <v>284</v>
      </c>
      <c r="I8" t="s">
        <v>271</v>
      </c>
      <c r="L8" t="s">
        <v>287</v>
      </c>
      <c r="M8" t="s">
        <v>285</v>
      </c>
      <c r="P8" t="s">
        <v>295</v>
      </c>
      <c r="Q8">
        <v>162.66</v>
      </c>
      <c r="S8" t="s">
        <v>298</v>
      </c>
      <c r="T8" t="s">
        <v>294</v>
      </c>
      <c r="U8" t="s">
        <v>297</v>
      </c>
      <c r="W8" t="s">
        <v>296</v>
      </c>
      <c r="X8" t="s">
        <v>299</v>
      </c>
      <c r="Z8" t="s">
        <v>290</v>
      </c>
      <c r="AA8" s="3">
        <v>44671</v>
      </c>
      <c r="AB8" s="3">
        <v>44651</v>
      </c>
      <c r="AC8" t="s">
        <v>293</v>
      </c>
    </row>
    <row r="9" spans="1:29" x14ac:dyDescent="0.25">
      <c r="A9">
        <v>2022</v>
      </c>
      <c r="B9" s="3">
        <v>44562</v>
      </c>
      <c r="C9" s="3">
        <v>44651</v>
      </c>
      <c r="D9" t="s">
        <v>257</v>
      </c>
      <c r="E9" t="s">
        <v>266</v>
      </c>
      <c r="F9" t="s">
        <v>292</v>
      </c>
      <c r="G9" t="s">
        <v>284</v>
      </c>
      <c r="I9" t="s">
        <v>272</v>
      </c>
      <c r="L9" t="s">
        <v>288</v>
      </c>
      <c r="M9" t="s">
        <v>287</v>
      </c>
      <c r="P9" t="s">
        <v>295</v>
      </c>
      <c r="Q9" t="s">
        <v>291</v>
      </c>
      <c r="S9" t="s">
        <v>298</v>
      </c>
      <c r="T9" t="s">
        <v>294</v>
      </c>
      <c r="U9" s="4" t="s">
        <v>297</v>
      </c>
      <c r="W9" t="s">
        <v>296</v>
      </c>
      <c r="X9" t="s">
        <v>299</v>
      </c>
      <c r="Z9" t="s">
        <v>290</v>
      </c>
      <c r="AA9" s="3">
        <v>44671</v>
      </c>
      <c r="AB9" s="3">
        <v>44651</v>
      </c>
    </row>
    <row r="10" spans="1:29" x14ac:dyDescent="0.25">
      <c r="A10">
        <v>2022</v>
      </c>
      <c r="B10" s="3">
        <v>44562</v>
      </c>
      <c r="C10" s="3">
        <v>44651</v>
      </c>
      <c r="D10" t="s">
        <v>258</v>
      </c>
      <c r="E10" t="s">
        <v>279</v>
      </c>
      <c r="F10" t="s">
        <v>292</v>
      </c>
      <c r="G10" t="s">
        <v>284</v>
      </c>
      <c r="I10" t="s">
        <v>273</v>
      </c>
      <c r="L10" t="s">
        <v>287</v>
      </c>
      <c r="M10" t="s">
        <v>286</v>
      </c>
      <c r="P10" t="s">
        <v>295</v>
      </c>
      <c r="Q10">
        <v>108.44</v>
      </c>
      <c r="S10" s="4" t="s">
        <v>298</v>
      </c>
      <c r="T10" t="s">
        <v>294</v>
      </c>
      <c r="U10" s="4" t="s">
        <v>297</v>
      </c>
      <c r="W10" s="4" t="s">
        <v>296</v>
      </c>
      <c r="X10" s="4" t="s">
        <v>299</v>
      </c>
      <c r="Z10" t="s">
        <v>290</v>
      </c>
      <c r="AA10" s="3">
        <v>44671</v>
      </c>
      <c r="AB10" s="3">
        <v>44651</v>
      </c>
    </row>
    <row r="11" spans="1:29" x14ac:dyDescent="0.25">
      <c r="A11">
        <v>2022</v>
      </c>
      <c r="B11" s="3">
        <v>44562</v>
      </c>
      <c r="C11" s="3">
        <v>44651</v>
      </c>
      <c r="D11" t="s">
        <v>259</v>
      </c>
      <c r="E11" t="s">
        <v>267</v>
      </c>
      <c r="F11" t="s">
        <v>292</v>
      </c>
      <c r="G11" t="s">
        <v>284</v>
      </c>
      <c r="I11" t="s">
        <v>274</v>
      </c>
      <c r="L11" t="s">
        <v>287</v>
      </c>
      <c r="M11" t="s">
        <v>287</v>
      </c>
      <c r="P11" t="s">
        <v>295</v>
      </c>
      <c r="Q11">
        <v>108.44</v>
      </c>
      <c r="S11" s="4" t="s">
        <v>298</v>
      </c>
      <c r="T11" t="s">
        <v>294</v>
      </c>
      <c r="U11" s="4" t="s">
        <v>297</v>
      </c>
      <c r="W11" s="4" t="s">
        <v>296</v>
      </c>
      <c r="X11" s="4" t="s">
        <v>299</v>
      </c>
      <c r="Z11" t="s">
        <v>290</v>
      </c>
      <c r="AA11" s="3">
        <v>44671</v>
      </c>
      <c r="AB11" s="3">
        <v>44651</v>
      </c>
    </row>
    <row r="12" spans="1:29" x14ac:dyDescent="0.25">
      <c r="A12">
        <v>2022</v>
      </c>
      <c r="B12" s="3">
        <v>44562</v>
      </c>
      <c r="C12" s="3">
        <v>44651</v>
      </c>
      <c r="D12" t="s">
        <v>260</v>
      </c>
      <c r="E12" t="s">
        <v>268</v>
      </c>
      <c r="F12" t="s">
        <v>292</v>
      </c>
      <c r="G12" t="s">
        <v>284</v>
      </c>
      <c r="I12" t="s">
        <v>275</v>
      </c>
      <c r="L12" t="s">
        <v>287</v>
      </c>
      <c r="M12" t="s">
        <v>286</v>
      </c>
      <c r="P12" t="s">
        <v>295</v>
      </c>
      <c r="Q12">
        <v>1650</v>
      </c>
      <c r="S12" s="4" t="s">
        <v>298</v>
      </c>
      <c r="T12" t="s">
        <v>294</v>
      </c>
      <c r="U12" s="4" t="s">
        <v>297</v>
      </c>
      <c r="W12" s="4" t="s">
        <v>296</v>
      </c>
      <c r="X12" s="4" t="s">
        <v>299</v>
      </c>
      <c r="Z12" t="s">
        <v>290</v>
      </c>
      <c r="AA12" s="3">
        <v>44671</v>
      </c>
      <c r="AB12" s="3">
        <v>44651</v>
      </c>
    </row>
    <row r="13" spans="1:29" x14ac:dyDescent="0.25">
      <c r="A13">
        <v>2022</v>
      </c>
      <c r="B13" s="3">
        <v>44562</v>
      </c>
      <c r="C13" s="3">
        <v>44651</v>
      </c>
      <c r="D13" t="s">
        <v>265</v>
      </c>
      <c r="E13" t="s">
        <v>269</v>
      </c>
      <c r="F13" t="s">
        <v>292</v>
      </c>
      <c r="G13" t="s">
        <v>284</v>
      </c>
      <c r="I13" t="s">
        <v>280</v>
      </c>
      <c r="L13" t="s">
        <v>287</v>
      </c>
      <c r="M13" t="s">
        <v>289</v>
      </c>
      <c r="P13" t="s">
        <v>295</v>
      </c>
      <c r="Q13" t="s">
        <v>291</v>
      </c>
      <c r="S13" s="4" t="s">
        <v>298</v>
      </c>
      <c r="T13" t="s">
        <v>294</v>
      </c>
      <c r="U13" s="4" t="s">
        <v>297</v>
      </c>
      <c r="W13" s="4" t="s">
        <v>296</v>
      </c>
      <c r="X13" s="4" t="s">
        <v>299</v>
      </c>
      <c r="Z13" t="s">
        <v>290</v>
      </c>
      <c r="AA13" s="3">
        <v>44671</v>
      </c>
      <c r="AB13" s="3">
        <v>44651</v>
      </c>
    </row>
    <row r="14" spans="1:29" x14ac:dyDescent="0.25">
      <c r="A14">
        <v>2022</v>
      </c>
      <c r="B14" s="3">
        <v>44562</v>
      </c>
      <c r="C14" s="3">
        <v>44651</v>
      </c>
      <c r="D14" t="s">
        <v>262</v>
      </c>
      <c r="E14" t="s">
        <v>270</v>
      </c>
      <c r="F14" t="s">
        <v>292</v>
      </c>
      <c r="G14" t="s">
        <v>284</v>
      </c>
      <c r="I14" t="s">
        <v>278</v>
      </c>
      <c r="L14" t="s">
        <v>287</v>
      </c>
      <c r="M14" t="s">
        <v>286</v>
      </c>
      <c r="P14" t="s">
        <v>295</v>
      </c>
      <c r="Q14">
        <v>108.44</v>
      </c>
      <c r="S14" s="4" t="s">
        <v>298</v>
      </c>
      <c r="T14" t="s">
        <v>294</v>
      </c>
      <c r="U14" s="4" t="s">
        <v>297</v>
      </c>
      <c r="W14" s="4" t="s">
        <v>296</v>
      </c>
      <c r="X14" s="4" t="s">
        <v>299</v>
      </c>
      <c r="Z14" t="s">
        <v>290</v>
      </c>
      <c r="AA14" s="3">
        <v>44671</v>
      </c>
      <c r="AB14" s="3">
        <v>44651</v>
      </c>
    </row>
    <row r="15" spans="1:29" x14ac:dyDescent="0.25">
      <c r="A15">
        <v>2022</v>
      </c>
      <c r="B15" s="3">
        <v>44562</v>
      </c>
      <c r="C15" s="3">
        <v>44651</v>
      </c>
      <c r="D15" t="s">
        <v>263</v>
      </c>
      <c r="E15" t="s">
        <v>282</v>
      </c>
      <c r="F15" t="s">
        <v>292</v>
      </c>
      <c r="G15" t="s">
        <v>284</v>
      </c>
      <c r="I15" t="s">
        <v>276</v>
      </c>
      <c r="L15" t="s">
        <v>287</v>
      </c>
      <c r="M15" t="s">
        <v>285</v>
      </c>
      <c r="P15" t="s">
        <v>295</v>
      </c>
      <c r="Q15">
        <v>108.44</v>
      </c>
      <c r="S15" s="4" t="s">
        <v>298</v>
      </c>
      <c r="T15" t="s">
        <v>294</v>
      </c>
      <c r="U15" s="4" t="s">
        <v>297</v>
      </c>
      <c r="W15" s="4" t="s">
        <v>296</v>
      </c>
      <c r="X15" s="4" t="s">
        <v>299</v>
      </c>
      <c r="Z15" t="s">
        <v>290</v>
      </c>
      <c r="AA15" s="3">
        <v>44671</v>
      </c>
      <c r="AB15" s="3">
        <v>44651</v>
      </c>
    </row>
    <row r="16" spans="1:29" x14ac:dyDescent="0.25">
      <c r="A16">
        <v>2022</v>
      </c>
      <c r="B16" s="3">
        <v>44562</v>
      </c>
      <c r="C16" s="3">
        <v>44651</v>
      </c>
      <c r="D16" t="s">
        <v>264</v>
      </c>
      <c r="E16" t="s">
        <v>281</v>
      </c>
      <c r="F16" t="s">
        <v>292</v>
      </c>
      <c r="G16" t="s">
        <v>284</v>
      </c>
      <c r="I16" t="s">
        <v>277</v>
      </c>
      <c r="L16" t="s">
        <v>288</v>
      </c>
      <c r="M16" t="s">
        <v>285</v>
      </c>
      <c r="P16" t="s">
        <v>295</v>
      </c>
      <c r="Q16">
        <v>108.44</v>
      </c>
      <c r="S16" s="4" t="s">
        <v>298</v>
      </c>
      <c r="T16" t="s">
        <v>294</v>
      </c>
      <c r="U16" s="4" t="s">
        <v>297</v>
      </c>
      <c r="W16" s="4" t="s">
        <v>296</v>
      </c>
      <c r="X16" s="4" t="s">
        <v>299</v>
      </c>
      <c r="Z16" t="s">
        <v>290</v>
      </c>
      <c r="AA16" s="3">
        <v>44671</v>
      </c>
      <c r="AB16" s="3">
        <v>44651</v>
      </c>
    </row>
    <row r="17" spans="19:24" x14ac:dyDescent="0.25">
      <c r="S17" s="4" t="s">
        <v>298</v>
      </c>
      <c r="T17" t="s">
        <v>294</v>
      </c>
      <c r="U17" s="4" t="s">
        <v>297</v>
      </c>
      <c r="W17" s="4" t="s">
        <v>296</v>
      </c>
      <c r="X17" s="4" t="s">
        <v>299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5" workbookViewId="0">
      <selection activeCell="T20" sqref="Q20:T23"/>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D5" sqref="D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Tabla_439489</vt:lpstr>
      <vt:lpstr>Hidden_1_Tabla_439489</vt:lpstr>
      <vt:lpstr>Hidden_2_Tabla_439489</vt:lpstr>
      <vt:lpstr>Hidden_3_Tabla_439489</vt:lpstr>
      <vt:lpstr>Tabla_439491</vt:lpstr>
      <vt:lpstr>Tabla_566418</vt:lpstr>
      <vt:lpstr>Hoja6</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2022-04-20T16:37:48Z</dcterms:created>
  <dcterms:modified xsi:type="dcterms:W3CDTF">2022-05-13T19:04:24Z</dcterms:modified>
</cp:coreProperties>
</file>