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F FRACCIONES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<sst xmlns="http://schemas.openxmlformats.org/spreadsheetml/2006/main" count="445" uniqueCount="214">
  <si>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</si>
  <si>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</si>
  <si>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</si>
  <si>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</si>
  <si>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</si>
  <si>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</si>
  <si>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</si>
  <si>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</si>
  <si>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</si>
  <si>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</si>
  <si>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</si>
  <si>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</si>
  <si>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</si>
  <si>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</si>
  <si>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</si>
  <si>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</si>
  <si>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</si>
  <si>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</si>
  <si>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</si>
  <si>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</si>
  <si>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</si>
  <si>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</si>
  <si>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</si>
  <si>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</si>
  <si>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</si>
  <si>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</si>
  <si>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</si>
  <si>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</si>
  <si>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</si>
  <si>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</si>
  <si>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</si>
  <si>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</si>
  <si>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</si>
  <si>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</si>
  <si>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</si>
  <si>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</si>
  <si>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</si>
  <si>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</si>
  <si>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</si>
  <si>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</si>
  <si>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</si>
  <si>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</si>
  <si>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</si>
  <si>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</si>
  <si>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</si>
  <si>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</si>
  <si>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</si>
  <si>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</si>
  <si>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</si>
  <si>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</si>
  <si>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</si>
  <si>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</si>
  <si>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</si>
  <si>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</si>
  <si>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</si>
  <si>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</si>
  <si>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</si>
  <si>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</si>
  <si>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</si>
  <si>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</si>
  <si>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</si>
  <si>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</si>
  <si>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</si>
  <si>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</si>
  <si>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</si>
  <si>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</si>
  <si>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</si>
  <si>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</si>
  <si>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</si>
  <si>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</si>
  <si>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</si>
  <si>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</si>
  <si>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</si>
  <si>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</si>
  <si>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</si>
  <si>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</si>
  <si>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</si>
  <si>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</si>
  <si>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</si>
  <si>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</si>
  <si>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</si>
  <si>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</si>
  <si>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</si>
  <si>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</si>
  <si>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</si>
  <si>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</si>
  <si>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</si>
  <si>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</si>
  <si>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</si>
  <si>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</si>
  <si>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</si>
  <si>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</si>
  <si>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</si>
  <si>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</si>
  <si>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</si>
  <si>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</si>
  <si>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</si>
  <si>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</si>
  <si>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</si>
  <si>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</si>
  <si>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</si>
  <si>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</si>
  <si>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</si>
  <si>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</si>
  <si>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</si>
  <si>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</si>
  <si>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</si>
  <si>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</si>
  <si>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</si>
  <si>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</si>
  <si>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</si>
  <si>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</si>
  <si>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</si>
  <si>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</si>
  <si>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</si>
  <si>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</si>
  <si>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</si>
  <si>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</si>
  <si>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</si>
  <si>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</si>
  <si>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</si>
  <si>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</si>
  <si>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</si>
  <si>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</si>
  <si>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</si>
  <si>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</si>
  <si>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</si>
  <si>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</si>
  <si>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</si>
  <si>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</si>
  <si>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</si>
  <si>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</si>
  <si>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</si>
  <si>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</si>
  <si>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</si>
  <si>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</si>
  <si>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</si>
  <si>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</si>
  <si>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</si>
  <si>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</si>
  <si>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</si>
  <si>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</si>
  <si>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</si>
  <si>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</si>
  <si>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</si>
  <si>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</si>
  <si>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</si>
  <si>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</si>
  <si>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</si>
  <si>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</si>
  <si>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</si>
  <si>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</si>
  <si>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</si>
  <si>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</si>
  <si>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</si>
  <si>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</si>
  <si>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</si>
  <si>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</si>
  <si>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</si>
  <si>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</si>
  <si>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</si>
  <si>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</si>
  <si>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</si>
  <si>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</si>
  <si>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</si>
  <si>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</si>
  <si>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</si>
  <si>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</si>
  <si>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DE DESPENSA</t>
  </si>
  <si>
    <t>SISTEMA NUNICIPAL PARA EL DESARROLLO INTEGRAL DE LA FAMILIA</t>
  </si>
  <si>
    <t>DIF</t>
  </si>
  <si>
    <t>APOYO DE MEDICAMENTO</t>
  </si>
  <si>
    <t>APOYO DE MEDICAMENTEO</t>
  </si>
  <si>
    <t>NO</t>
  </si>
  <si>
    <t xml:space="preserve">APOYO DE CONSULTAS </t>
  </si>
  <si>
    <t>APOYO EN CONSULTAS</t>
  </si>
  <si>
    <t>JORNADAS MEDICAS</t>
  </si>
  <si>
    <t xml:space="preserve">APOYOS FUNERARIOS </t>
  </si>
  <si>
    <t>APOYOS FUNERARIOS</t>
  </si>
  <si>
    <t xml:space="preserve">ENTREGA DE APARATOS FUNCIONALES </t>
  </si>
  <si>
    <t>APOYOS FUNCIONALES</t>
  </si>
  <si>
    <t>ACUDIR AL DIF CON SU RECETA MEDICA</t>
  </si>
  <si>
    <t>ACUDIR A LOS CONSULTORIOS MEDICOS DEL DIF</t>
  </si>
  <si>
    <t>ASISTIR LOS DIAS EN LOS QUE SE REALIZAN LAS JORNADAS MEDICAS</t>
  </si>
  <si>
    <t>PRESENTARSE AL DIF CON COPIUA DE INE</t>
  </si>
  <si>
    <t>SOLICITUD DE APOYO PARA GASTOS FUNERARIOS COPIA DE INE DEL SOLICITANTE</t>
  </si>
  <si>
    <t>SOLICITUD Y EXPEDIENTE MEDICO PARA ADQUIRIR ALGUN APARATO FUNCIONAL,ESTUDIO  SOCIOECONOMICO</t>
  </si>
  <si>
    <t xml:space="preserve">APOYO SUJETO A APROBACION POR LA DIRECCION </t>
  </si>
  <si>
    <t>APOYO SUJETO A APROBACION POR LA DIRECCION</t>
  </si>
  <si>
    <t>QUEJA A CONTRALORIA</t>
  </si>
  <si>
    <t>PRESENCIAL</t>
  </si>
  <si>
    <t xml:space="preserve">APOYO DESPENSAS </t>
  </si>
  <si>
    <t>APOYAR A PERSONAS BULNERABLES Y DE ESCASOS RECURSOS</t>
  </si>
  <si>
    <t>APOYO MEDICAMENTOS</t>
  </si>
  <si>
    <t xml:space="preserve">APOYAR A PERSONAS DE ESCASOS RECURSOS </t>
  </si>
  <si>
    <t>APOYO CONSULTAS</t>
  </si>
  <si>
    <t>APOYAR A PERSONAS VULNERABLES Y DE ESCASOS RECURSOS</t>
  </si>
  <si>
    <t xml:space="preserve">JORNADAS MEDICAS </t>
  </si>
  <si>
    <t>BRINDARLE ATENCION MEDICA A PERSONAS DE ESCASOS RECURSOS Y BULNERABLES DEL MUNICIPIO Y SUS LOCALIDADES</t>
  </si>
  <si>
    <t>APOYAR A LAS PERSONAS DE ESCASOS RECURSOS</t>
  </si>
  <si>
    <t>ENTREGA DE APARATOS FUNCIONALES</t>
  </si>
  <si>
    <t>APOYAR A PERSONAS DE ESCASOS RECURSOS Y DISCAPACITADOS</t>
  </si>
  <si>
    <t>BRINDARLE UN APOYO NUTRICIONAL A LA POBLACION VULNERABLE</t>
  </si>
  <si>
    <t>BRINDARLE UN MEJOR SERVICIO  A LAS PERSONAS</t>
  </si>
  <si>
    <t>BRINDARLE UN MEJOR SERVICIO DE SALUD A LAS PERSONAS DEL MUNICIPIO Y LOCALIDADES</t>
  </si>
  <si>
    <t>BRINDARLE UN MEJOR SERVICIO Y APOYAR A LAS PERSONAS DE ESCASOS RECURSOS</t>
  </si>
  <si>
    <t>https://</t>
  </si>
  <si>
    <t>no aplica</t>
  </si>
  <si>
    <t>plan municipal de desarrollo</t>
  </si>
  <si>
    <t>APOYAR A QUIEN LO NECESITA.</t>
  </si>
  <si>
    <t>NO APLICA</t>
  </si>
  <si>
    <t>no plica</t>
  </si>
  <si>
    <t>enero-marzo</t>
  </si>
  <si>
    <t>enero 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</si>
</sst>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"/>
  <sheetViews>
    <sheetView tabSelected="1" topLeftCell="AV6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5" x14ac:dyDescent="0.25">
      <c r="A8">
        <v>2023</v>
      </c>
      <c r="B8" s="3">
        <v>44927</v>
      </c>
      <c r="C8" s="3">
        <v>45016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s="4" t="s">
        <v>169</v>
      </c>
      <c r="J8" s="5" t="s">
        <v>170</v>
      </c>
      <c r="K8" t="s">
        <v>208</v>
      </c>
      <c r="L8" s="10" t="s">
        <v>206</v>
      </c>
      <c r="M8" t="s">
        <v>128</v>
      </c>
      <c r="N8" s="3">
        <v>44562</v>
      </c>
      <c r="O8" s="3">
        <v>46022</v>
      </c>
      <c r="P8">
        <v>1</v>
      </c>
      <c r="Q8" s="6">
        <v>1</v>
      </c>
      <c r="R8" s="6">
        <v>200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10" t="s">
        <v>206</v>
      </c>
      <c r="Z8" s="10" t="s">
        <v>206</v>
      </c>
      <c r="AA8" t="s">
        <v>207</v>
      </c>
      <c r="AB8" s="4" t="s">
        <v>184</v>
      </c>
      <c r="AC8" s="4" t="s">
        <v>187</v>
      </c>
      <c r="AD8" s="4" t="s">
        <v>188</v>
      </c>
      <c r="AE8" s="4" t="s">
        <v>189</v>
      </c>
      <c r="AF8" s="4" t="s">
        <v>202</v>
      </c>
      <c r="AG8" s="4" t="s">
        <v>210</v>
      </c>
      <c r="AH8" t="s">
        <v>212</v>
      </c>
      <c r="AI8" s="4" t="s">
        <v>211</v>
      </c>
      <c r="AJ8" s="4" t="s">
        <v>207</v>
      </c>
      <c r="AK8" s="10" t="s">
        <v>206</v>
      </c>
      <c r="AL8" s="7" t="s">
        <v>207</v>
      </c>
      <c r="AM8" s="8">
        <v>1</v>
      </c>
      <c r="AN8" s="6" t="s">
        <v>190</v>
      </c>
      <c r="AO8" s="6" t="s">
        <v>173</v>
      </c>
      <c r="AP8" s="6" t="s">
        <v>173</v>
      </c>
      <c r="AQ8" s="6" t="s">
        <v>173</v>
      </c>
      <c r="AR8" s="11" t="s">
        <v>206</v>
      </c>
      <c r="AS8">
        <v>1</v>
      </c>
      <c r="AT8" s="11" t="s">
        <v>206</v>
      </c>
      <c r="AU8" s="10" t="s">
        <v>206</v>
      </c>
      <c r="AV8" s="8" t="s">
        <v>170</v>
      </c>
      <c r="AW8" s="3">
        <v>45031</v>
      </c>
      <c r="AX8" s="3">
        <v>45016</v>
      </c>
    </row>
    <row r="9" spans="1:51" ht="45" x14ac:dyDescent="0.25">
      <c r="A9">
        <v>2023</v>
      </c>
      <c r="B9" s="3">
        <v>44927</v>
      </c>
      <c r="C9" s="3">
        <v>45016</v>
      </c>
      <c r="D9" t="s">
        <v>121</v>
      </c>
      <c r="E9" t="s">
        <v>123</v>
      </c>
      <c r="F9" t="s">
        <v>171</v>
      </c>
      <c r="G9" t="s">
        <v>172</v>
      </c>
      <c r="H9" t="s">
        <v>173</v>
      </c>
      <c r="I9" s="4" t="s">
        <v>169</v>
      </c>
      <c r="J9" s="5" t="s">
        <v>170</v>
      </c>
      <c r="K9" t="s">
        <v>208</v>
      </c>
      <c r="L9" s="10" t="s">
        <v>206</v>
      </c>
      <c r="M9" t="s">
        <v>173</v>
      </c>
      <c r="N9" s="3">
        <v>44562</v>
      </c>
      <c r="O9" s="3">
        <v>46022</v>
      </c>
      <c r="P9">
        <v>1</v>
      </c>
      <c r="Q9" s="6">
        <v>2</v>
      </c>
      <c r="R9" s="6">
        <v>100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 s="10" t="s">
        <v>206</v>
      </c>
      <c r="Z9" s="10" t="s">
        <v>206</v>
      </c>
      <c r="AA9" t="s">
        <v>207</v>
      </c>
      <c r="AB9" s="4" t="s">
        <v>181</v>
      </c>
      <c r="AC9" s="4" t="s">
        <v>187</v>
      </c>
      <c r="AD9" s="4" t="s">
        <v>188</v>
      </c>
      <c r="AE9" s="4" t="s">
        <v>189</v>
      </c>
      <c r="AF9" s="4" t="s">
        <v>203</v>
      </c>
      <c r="AG9" s="4" t="s">
        <v>210</v>
      </c>
      <c r="AH9" s="4" t="s">
        <v>213</v>
      </c>
      <c r="AI9" s="4" t="s">
        <v>207</v>
      </c>
      <c r="AJ9" s="4" t="s">
        <v>207</v>
      </c>
      <c r="AK9" s="10" t="s">
        <v>206</v>
      </c>
      <c r="AL9" s="4" t="s">
        <v>207</v>
      </c>
      <c r="AM9" s="6">
        <v>2</v>
      </c>
      <c r="AN9" s="6" t="s">
        <v>190</v>
      </c>
      <c r="AO9" s="6" t="s">
        <v>173</v>
      </c>
      <c r="AP9" s="6" t="s">
        <v>173</v>
      </c>
      <c r="AQ9" s="6" t="s">
        <v>173</v>
      </c>
      <c r="AR9" s="11" t="s">
        <v>206</v>
      </c>
      <c r="AS9">
        <v>1</v>
      </c>
      <c r="AT9" s="11" t="s">
        <v>206</v>
      </c>
      <c r="AU9" s="10" t="s">
        <v>206</v>
      </c>
      <c r="AV9" s="6" t="s">
        <v>170</v>
      </c>
      <c r="AW9" s="3">
        <v>45031</v>
      </c>
      <c r="AX9" s="3">
        <v>45016</v>
      </c>
    </row>
    <row r="10" spans="1:51" ht="75" x14ac:dyDescent="0.25">
      <c r="A10">
        <v>2023</v>
      </c>
      <c r="B10" s="3">
        <v>44927</v>
      </c>
      <c r="C10" s="3">
        <v>45016</v>
      </c>
      <c r="D10" t="s">
        <v>121</v>
      </c>
      <c r="E10" t="s">
        <v>123</v>
      </c>
      <c r="F10" t="s">
        <v>174</v>
      </c>
      <c r="G10" t="s">
        <v>175</v>
      </c>
      <c r="H10" t="s">
        <v>173</v>
      </c>
      <c r="I10" s="4" t="s">
        <v>169</v>
      </c>
      <c r="J10" s="6" t="s">
        <v>170</v>
      </c>
      <c r="K10" t="s">
        <v>208</v>
      </c>
      <c r="L10" s="10" t="s">
        <v>206</v>
      </c>
      <c r="M10" t="s">
        <v>173</v>
      </c>
      <c r="N10" s="3">
        <v>44562</v>
      </c>
      <c r="O10" s="3">
        <v>46022</v>
      </c>
      <c r="P10">
        <v>1</v>
      </c>
      <c r="Q10" s="6">
        <v>3</v>
      </c>
      <c r="R10" s="6">
        <v>60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 s="10" t="s">
        <v>206</v>
      </c>
      <c r="Z10" s="10" t="s">
        <v>206</v>
      </c>
      <c r="AA10" t="s">
        <v>207</v>
      </c>
      <c r="AB10" s="4" t="s">
        <v>182</v>
      </c>
      <c r="AC10" s="4" t="s">
        <v>187</v>
      </c>
      <c r="AD10" s="4" t="s">
        <v>188</v>
      </c>
      <c r="AE10" s="4" t="s">
        <v>189</v>
      </c>
      <c r="AF10" s="4" t="s">
        <v>204</v>
      </c>
      <c r="AG10" s="4" t="s">
        <v>210</v>
      </c>
      <c r="AH10" s="4" t="s">
        <v>212</v>
      </c>
      <c r="AI10" s="4" t="s">
        <v>207</v>
      </c>
      <c r="AJ10" s="4" t="s">
        <v>207</v>
      </c>
      <c r="AK10" s="10" t="s">
        <v>206</v>
      </c>
      <c r="AL10" s="4" t="s">
        <v>207</v>
      </c>
      <c r="AM10" s="6">
        <v>3</v>
      </c>
      <c r="AN10" s="6" t="s">
        <v>190</v>
      </c>
      <c r="AO10" s="6" t="s">
        <v>173</v>
      </c>
      <c r="AP10" s="6" t="s">
        <v>173</v>
      </c>
      <c r="AQ10" s="6" t="s">
        <v>173</v>
      </c>
      <c r="AR10" s="11" t="s">
        <v>206</v>
      </c>
      <c r="AS10">
        <v>1</v>
      </c>
      <c r="AT10" s="11" t="s">
        <v>206</v>
      </c>
      <c r="AU10" s="10" t="s">
        <v>206</v>
      </c>
      <c r="AV10" s="6" t="s">
        <v>170</v>
      </c>
      <c r="AW10" s="3">
        <v>45031</v>
      </c>
      <c r="AX10" s="3">
        <v>45016</v>
      </c>
    </row>
    <row r="11" spans="1:51" ht="30" x14ac:dyDescent="0.25">
      <c r="A11">
        <v>2023</v>
      </c>
      <c r="B11" s="3">
        <v>44927</v>
      </c>
      <c r="C11" s="3">
        <v>45016</v>
      </c>
      <c r="D11" t="s">
        <v>121</v>
      </c>
      <c r="E11" t="s">
        <v>123</v>
      </c>
      <c r="F11" t="s">
        <v>176</v>
      </c>
      <c r="G11" t="s">
        <v>176</v>
      </c>
      <c r="H11" t="s">
        <v>173</v>
      </c>
      <c r="I11" s="7" t="s">
        <v>169</v>
      </c>
      <c r="J11" s="6" t="s">
        <v>170</v>
      </c>
      <c r="K11" t="s">
        <v>208</v>
      </c>
      <c r="L11" s="10" t="s">
        <v>206</v>
      </c>
      <c r="M11" t="s">
        <v>128</v>
      </c>
      <c r="N11" s="3">
        <v>44562</v>
      </c>
      <c r="O11" s="3">
        <v>46022</v>
      </c>
      <c r="P11">
        <v>1</v>
      </c>
      <c r="Q11" s="9">
        <v>4</v>
      </c>
      <c r="R11" s="9">
        <v>200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s="10" t="s">
        <v>206</v>
      </c>
      <c r="Z11" s="10" t="s">
        <v>206</v>
      </c>
      <c r="AA11" t="s">
        <v>207</v>
      </c>
      <c r="AB11" s="4" t="s">
        <v>183</v>
      </c>
      <c r="AC11" s="4" t="s">
        <v>187</v>
      </c>
      <c r="AD11" s="4" t="s">
        <v>188</v>
      </c>
      <c r="AE11" s="7" t="s">
        <v>189</v>
      </c>
      <c r="AF11" s="7" t="s">
        <v>199</v>
      </c>
      <c r="AG11" s="7" t="s">
        <v>210</v>
      </c>
      <c r="AH11" s="7" t="s">
        <v>212</v>
      </c>
      <c r="AI11" s="7" t="s">
        <v>207</v>
      </c>
      <c r="AJ11" s="7" t="s">
        <v>207</v>
      </c>
      <c r="AK11" s="10" t="s">
        <v>206</v>
      </c>
      <c r="AL11" s="7" t="s">
        <v>207</v>
      </c>
      <c r="AM11" s="6">
        <v>4</v>
      </c>
      <c r="AN11" s="6" t="s">
        <v>190</v>
      </c>
      <c r="AO11" s="6" t="s">
        <v>173</v>
      </c>
      <c r="AP11" s="6" t="s">
        <v>173</v>
      </c>
      <c r="AQ11" s="6" t="s">
        <v>173</v>
      </c>
      <c r="AR11" s="11" t="s">
        <v>206</v>
      </c>
      <c r="AS11">
        <v>1</v>
      </c>
      <c r="AT11" s="11" t="s">
        <v>206</v>
      </c>
      <c r="AU11" s="10" t="s">
        <v>206</v>
      </c>
      <c r="AV11" s="6" t="s">
        <v>170</v>
      </c>
      <c r="AW11" s="3">
        <v>44941</v>
      </c>
      <c r="AX11" s="3">
        <v>45016</v>
      </c>
    </row>
    <row r="12" spans="1:51" ht="60" x14ac:dyDescent="0.25">
      <c r="A12">
        <v>2023</v>
      </c>
      <c r="B12" s="3">
        <v>44927</v>
      </c>
      <c r="C12" s="3">
        <v>45016</v>
      </c>
      <c r="D12" t="s">
        <v>121</v>
      </c>
      <c r="E12" t="s">
        <v>123</v>
      </c>
      <c r="F12" t="s">
        <v>177</v>
      </c>
      <c r="G12" t="s">
        <v>178</v>
      </c>
      <c r="H12" t="s">
        <v>173</v>
      </c>
      <c r="I12" s="7" t="s">
        <v>169</v>
      </c>
      <c r="J12" s="5" t="s">
        <v>170</v>
      </c>
      <c r="K12" t="s">
        <v>208</v>
      </c>
      <c r="L12" s="10" t="s">
        <v>206</v>
      </c>
      <c r="M12" t="s">
        <v>173</v>
      </c>
      <c r="N12" s="3">
        <v>44562</v>
      </c>
      <c r="O12" s="3">
        <v>46022</v>
      </c>
      <c r="P12">
        <v>1</v>
      </c>
      <c r="Q12" s="9">
        <v>5</v>
      </c>
      <c r="R12" s="9">
        <v>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 s="10" t="s">
        <v>206</v>
      </c>
      <c r="Z12" s="10" t="s">
        <v>206</v>
      </c>
      <c r="AA12" t="s">
        <v>207</v>
      </c>
      <c r="AB12" s="7" t="s">
        <v>185</v>
      </c>
      <c r="AC12" s="4" t="s">
        <v>187</v>
      </c>
      <c r="AD12" s="4" t="s">
        <v>188</v>
      </c>
      <c r="AE12" s="7" t="s">
        <v>189</v>
      </c>
      <c r="AF12" s="7" t="s">
        <v>205</v>
      </c>
      <c r="AG12" s="7" t="s">
        <v>210</v>
      </c>
      <c r="AH12" s="7" t="s">
        <v>212</v>
      </c>
      <c r="AI12" s="7" t="s">
        <v>207</v>
      </c>
      <c r="AJ12" s="7" t="s">
        <v>207</v>
      </c>
      <c r="AK12" s="10" t="s">
        <v>206</v>
      </c>
      <c r="AL12" s="7" t="s">
        <v>207</v>
      </c>
      <c r="AM12" s="6">
        <v>5</v>
      </c>
      <c r="AN12" s="6" t="s">
        <v>190</v>
      </c>
      <c r="AO12" s="6" t="s">
        <v>173</v>
      </c>
      <c r="AP12" s="6" t="s">
        <v>173</v>
      </c>
      <c r="AQ12" s="6" t="s">
        <v>173</v>
      </c>
      <c r="AR12" s="11" t="s">
        <v>206</v>
      </c>
      <c r="AS12">
        <v>1</v>
      </c>
      <c r="AT12" s="11" t="s">
        <v>206</v>
      </c>
      <c r="AU12" s="10" t="s">
        <v>206</v>
      </c>
      <c r="AV12" s="6" t="s">
        <v>170</v>
      </c>
      <c r="AW12" s="3">
        <v>45031</v>
      </c>
      <c r="AX12" s="3">
        <v>45016</v>
      </c>
    </row>
    <row r="13" spans="1:51" ht="60" x14ac:dyDescent="0.25">
      <c r="A13">
        <v>2023</v>
      </c>
      <c r="B13" s="3">
        <v>44927</v>
      </c>
      <c r="C13" s="3">
        <v>45016</v>
      </c>
      <c r="D13" t="s">
        <v>121</v>
      </c>
      <c r="E13" t="s">
        <v>123</v>
      </c>
      <c r="F13" s="4" t="s">
        <v>179</v>
      </c>
      <c r="G13" t="s">
        <v>180</v>
      </c>
      <c r="H13" t="s">
        <v>173</v>
      </c>
      <c r="I13" s="7" t="s">
        <v>169</v>
      </c>
      <c r="J13" s="5" t="s">
        <v>170</v>
      </c>
      <c r="K13" t="s">
        <v>208</v>
      </c>
      <c r="L13" s="10" t="s">
        <v>206</v>
      </c>
      <c r="M13" t="s">
        <v>173</v>
      </c>
      <c r="N13" s="3">
        <v>44562</v>
      </c>
      <c r="O13" s="3">
        <v>46022</v>
      </c>
      <c r="P13">
        <v>1</v>
      </c>
      <c r="Q13" s="9">
        <v>6</v>
      </c>
      <c r="R13" s="9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 s="10" t="s">
        <v>206</v>
      </c>
      <c r="Z13" s="10" t="s">
        <v>206</v>
      </c>
      <c r="AA13" t="s">
        <v>207</v>
      </c>
      <c r="AB13" s="7" t="s">
        <v>186</v>
      </c>
      <c r="AC13" s="4" t="s">
        <v>187</v>
      </c>
      <c r="AD13" s="4" t="s">
        <v>188</v>
      </c>
      <c r="AE13" s="7" t="s">
        <v>189</v>
      </c>
      <c r="AF13" s="7" t="s">
        <v>209</v>
      </c>
      <c r="AG13" s="7" t="s">
        <v>210</v>
      </c>
      <c r="AH13" s="7" t="s">
        <v>212</v>
      </c>
      <c r="AI13" s="7" t="s">
        <v>207</v>
      </c>
      <c r="AJ13" s="7" t="s">
        <v>207</v>
      </c>
      <c r="AK13" s="10" t="s">
        <v>206</v>
      </c>
      <c r="AL13" s="7" t="s">
        <v>207</v>
      </c>
      <c r="AM13" s="6">
        <v>6</v>
      </c>
      <c r="AN13" s="6" t="s">
        <v>190</v>
      </c>
      <c r="AO13" s="6" t="s">
        <v>173</v>
      </c>
      <c r="AP13" s="6" t="s">
        <v>173</v>
      </c>
      <c r="AQ13" s="6" t="s">
        <v>173</v>
      </c>
      <c r="AR13" s="11" t="s">
        <v>206</v>
      </c>
      <c r="AS13">
        <v>1</v>
      </c>
      <c r="AT13" s="11" t="s">
        <v>206</v>
      </c>
      <c r="AU13" s="10" t="s">
        <v>206</v>
      </c>
      <c r="AV13" s="6" t="s">
        <v>170</v>
      </c>
      <c r="AW13" s="3">
        <v>45031</v>
      </c>
      <c r="AX13" s="3">
        <v>45016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>
        <v>1</v>
      </c>
      <c r="C4">
        <v>1</v>
      </c>
      <c r="D4">
        <v>1</v>
      </c>
      <c r="E4">
        <v>1</v>
      </c>
      <c r="F4" t="s">
        <v>160</v>
      </c>
      <c r="G4">
        <v>1</v>
      </c>
      <c r="H4">
        <v>1</v>
      </c>
      <c r="I4">
        <v>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10" t="s">
        <v>206</v>
      </c>
      <c r="C4" s="10" t="s">
        <v>206</v>
      </c>
      <c r="D4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191</v>
      </c>
      <c r="C4" s="4" t="s">
        <v>192</v>
      </c>
      <c r="D4" t="s">
        <v>140</v>
      </c>
      <c r="E4">
        <v>200</v>
      </c>
    </row>
    <row r="5" spans="1:5" ht="30" x14ac:dyDescent="0.25">
      <c r="A5">
        <v>2</v>
      </c>
      <c r="B5" t="s">
        <v>193</v>
      </c>
      <c r="C5" s="8" t="s">
        <v>194</v>
      </c>
      <c r="D5" t="s">
        <v>139</v>
      </c>
      <c r="E5">
        <v>100</v>
      </c>
    </row>
    <row r="6" spans="1:5" ht="45" x14ac:dyDescent="0.25">
      <c r="A6">
        <v>3</v>
      </c>
      <c r="B6" t="s">
        <v>195</v>
      </c>
      <c r="C6" s="4" t="s">
        <v>196</v>
      </c>
      <c r="D6" t="s">
        <v>139</v>
      </c>
      <c r="E6">
        <v>60</v>
      </c>
    </row>
    <row r="7" spans="1:5" ht="90" x14ac:dyDescent="0.25">
      <c r="A7">
        <v>4</v>
      </c>
      <c r="B7" t="s">
        <v>197</v>
      </c>
      <c r="C7" s="4" t="s">
        <v>198</v>
      </c>
      <c r="D7" t="s">
        <v>140</v>
      </c>
      <c r="E7">
        <v>200</v>
      </c>
    </row>
    <row r="8" spans="1:5" ht="30" x14ac:dyDescent="0.25">
      <c r="A8">
        <v>5</v>
      </c>
      <c r="B8" t="s">
        <v>178</v>
      </c>
      <c r="C8" s="7" t="s">
        <v>199</v>
      </c>
      <c r="D8" t="s">
        <v>139</v>
      </c>
      <c r="E8">
        <v>6</v>
      </c>
    </row>
    <row r="9" spans="1:5" ht="45" x14ac:dyDescent="0.25">
      <c r="A9">
        <v>6</v>
      </c>
      <c r="B9" s="4" t="s">
        <v>200</v>
      </c>
      <c r="C9" s="4" t="s">
        <v>201</v>
      </c>
      <c r="D9" t="s">
        <v>140</v>
      </c>
      <c r="E9">
        <v>5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2023-03-30T21:47:55Z</dcterms:created>
  <dcterms:modified xsi:type="dcterms:W3CDTF">2023-06-02T21:23:02Z</dcterms:modified>
</cp:coreProperties>
</file>