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7" sheetId="8" r:id="rId11"/>
    <sheet name="Hidden_8" sheetId="9" r:id="rId12"/>
    <sheet name="Hidden_9" sheetId="10" r:id="rId13"/>
    <sheet name="Hidden_10" sheetId="11" r:id="rId14"/>
    <sheet name="Hidden_11" sheetId="12" r:id="rId15"/>
    <sheet name="Tabla_586930" sheetId="13" r:id="rId16"/>
    <sheet name="Hidden_1_Tabla_586930" sheetId="14" r:id="rId17"/>
    <sheet name="Tabla_586957" sheetId="15" r:id="rId18"/>
    <sheet name="Hidden_1_Tabla_586957" sheetId="16" r:id="rId19"/>
    <sheet name="Tabla_586958" sheetId="17" r:id="rId20"/>
    <sheet name="Hidden_1_Tabla_586958" sheetId="18" r:id="rId21"/>
    <sheet name="Tabla_586959" sheetId="19" r:id="rId22"/>
    <sheet name="Hidden_1_Tabla_586959" sheetId="20" r:id="rId23"/>
    <sheet name="Tabla_586927" sheetId="21" r:id="rId24"/>
    <sheet name="Tabla_586960" sheetId="22" r:id="rId25"/>
    <sheet name="Tabla_586961" sheetId="23" r:id="rId26"/>
  </sheets>
</workbook>
</file>

<file path=xl/sharedStrings.xml><?xml version="1.0" encoding="utf-8"?>
<sst xmlns="http://schemas.openxmlformats.org/spreadsheetml/2006/main" uniqueCount="373">
  <si>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</si>
  <si>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</si>
  <si>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</si>
  <si>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</si>
  <si>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</si>
  <si>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</si>
  <si>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</si>
  <si>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</si>
  <si>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</si>
  <si>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</si>
  <si>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</si>
  <si>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</si>
  <si>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</si>
  <si>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</si>
  <si>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</si>
  <si>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</si>
  <si>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</si>
  <si>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</si>
  <si>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</si>
  <si>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</si>
  <si>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</si>
  <si>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</si>
  <si>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</si>
  <si>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</si>
  <si>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</si>
  <si>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</si>
  <si>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</si>
  <si>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</si>
  <si>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</si>
  <si>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</si>
  <si>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</si>
  <si>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</si>
  <si>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</si>
  <si>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</si>
  <si>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</si>
  <si>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</si>
  <si>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</si>
  <si>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</si>
  <si>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</si>
  <si>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</si>
  <si>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</si>
  <si>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</si>
  <si>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</si>
  <si>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</si>
  <si>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</si>
  <si>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</si>
  <si>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</si>
  <si>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</si>
  <si>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</si>
  <si>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</si>
  <si>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</si>
  <si>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</si>
  <si>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</si>
  <si>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</si>
  <si>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</si>
  <si>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</si>
  <si>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</si>
  <si>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</si>
  <si>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</si>
  <si>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</si>
  <si>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</si>
  <si>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</si>
  <si>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</si>
  <si>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</si>
  <si>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</si>
  <si>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</si>
  <si>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</si>
  <si>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</si>
  <si>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</si>
  <si>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</si>
  <si>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</si>
  <si>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</si>
  <si>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</si>
  <si>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</si>
  <si>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</si>
  <si>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</si>
  <si>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</si>
  <si>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</si>
  <si>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</si>
  <si>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</si>
  <si>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</si>
  <si>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</si>
  <si>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</si>
  <si>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</si>
  <si>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</si>
  <si>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</si>
  <si>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</si>
  <si>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</si>
  <si>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</si>
  <si>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</si>
  <si>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</si>
  <si>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</si>
  <si>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</si>
  <si>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</si>
  <si>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</si>
  <si>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</si>
  <si>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</si>
  <si>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</si>
  <si>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</si>
  <si>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</si>
  <si>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</si>
  <si>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</si>
  <si>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</si>
  <si>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</si>
  <si>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</si>
  <si>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</si>
  <si>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</si>
  <si>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</si>
  <si>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</si>
  <si>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</si>
  <si>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</si>
  <si>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</si>
  <si>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</si>
  <si>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</si>
  <si>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</si>
  <si>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</si>
  <si>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</si>
  <si>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</si>
  <si>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</si>
  <si>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</si>
  <si>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</si>
  <si>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</si>
  <si>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</si>
  <si>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</si>
  <si>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</si>
  <si>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</si>
  <si>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</si>
  <si>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</si>
  <si>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</si>
  <si>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</si>
  <si>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</si>
  <si>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</si>
  <si>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</si>
  <si>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</si>
  <si>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</si>
  <si>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</si>
  <si>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</si>
  <si>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</si>
  <si>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</si>
  <si>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</si>
  <si>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</si>
  <si>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</si>
  <si>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</si>
  <si>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</si>
  <si>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</si>
  <si>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</si>
  <si>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</si>
  <si>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</si>
  <si>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</si>
  <si>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</si>
  <si>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</si>
  <si>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</si>
  <si>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</si>
  <si>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</si>
  <si>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</si>
  <si>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</si>
  <si>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</si>
  <si>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</si>
  <si>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</si>
  <si>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</si>
  <si>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</si>
  <si>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</si>
  <si>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</si>
  <si>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</si>
  <si>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</si>
  <si>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</si>
  <si>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</si>
  <si>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</si>
  <si>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</si>
  <si>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</si>
  <si>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</si>
  <si>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</si>
  <si>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</si>
  <si>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</si>
  <si>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</si>
  <si>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</si>
  <si>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</si>
  <si>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</si>
  <si>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</si>
  <si>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</si>
  <si>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</si>
  <si>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</si>
  <si>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</si>
  <si>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</si>
  <si>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</si>
  <si>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</si>
  <si>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</si>
  <si>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</si>
  <si>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</si>
  <si>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</si>
  <si>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</si>
  <si>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OBRAS PUBLICAS</t>
  </si>
  <si>
    <t>No se generó información correspondiente a este trimestre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</si>
  <si>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</si>
  <si>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</si>
  <si>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</si>
  <si>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</si>
  <si>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</si>
  <si>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</si>
  <si>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</si>
  <si>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</si>
  <si>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</si>
  <si>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</si>
  <si>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</si>
  <si>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</si>
  <si>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</si>
  <si>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</si>
  <si>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</si>
  <si>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</si>
  <si>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</si>
  <si>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</si>
  <si>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</si>
  <si>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</si>
  <si>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</si>
  <si>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</si>
  <si>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</si>
  <si>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</si>
  <si>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</si>
  <si>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</si>
  <si>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</si>
  <si>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</si>
  <si>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</si>
  <si>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</si>
  <si>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</si>
  <si>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</si>
  <si>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</si>
  <si>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</si>
  <si>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</si>
  <si>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</si>
  <si>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</si>
  <si>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</si>
  <si>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</si>
  <si>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</si>
  <si>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</si>
  <si>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</si>
  <si>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</si>
  <si>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</si>
  <si>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</si>
  <si>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</si>
  <si>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</si>
  <si>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</si>
  <si>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</si>
  <si>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</si>
  <si>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</si>
  <si>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</si>
  <si>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</si>
  <si>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</si>
  <si>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</si>
  <si>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</si>
  <si>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</si>
  <si>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</si>
  <si>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</si>
  <si>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</si>
  <si>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</si>
  <si>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</si>
  <si>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</si>
  <si>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</si>
  <si>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</si>
  <si>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</si>
  <si>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</si>
  <si>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</si>
  <si>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</si>
  <si>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</si>
  <si>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</si>
  <si>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</si>
  <si>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</si>
  <si>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</si>
  <si>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</si>
  <si>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</si>
  <si>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</si>
  <si>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</si>
  <si>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</si>
  <si>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</si>
  <si>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</si>
  <si>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</si>
  <si>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</si>
  <si>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</si>
  <si>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</si>
  <si>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</si>
  <si>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</si>
  <si>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</si>
  <si>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</si>
  <si>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</si>
  <si>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</si>
  <si>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</si>
  <si>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</si>
  <si>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</si>
  <si>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</si>
  <si>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</si>
  <si>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</si>
  <si>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</si>
  <si>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</si>
  <si>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</si>
  <si>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</si>
  <si>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</si>
  <si>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</si>
  <si>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</si>
  <si>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</si>
  <si>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</si>
  <si>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</si>
  <si>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</si>
  <si>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</si>
  <si>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</si>
  <si>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</si>
  <si>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</si>
  <si>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</si>
  <si>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</si>
  <si>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</si>
  <si>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</si>
  <si>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</si>
  <si>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</si>
  <si>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</si>
  <si>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</si>
  <si>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</si>
  <si>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</si>
  <si>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</si>
  <si>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</si>
  <si>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</si>
  <si>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</si>
  <si>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</si>
  <si>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</si>
  <si>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</si>
  <si>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SIN NOMBRE</t>
  </si>
  <si>
    <t>SIN APELLIDO</t>
  </si>
  <si>
    <t>SIN  DENOMINACION</t>
  </si>
  <si>
    <t>SIN INFORMACION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</si>
  <si>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</si>
  <si>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</si>
  <si>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</si>
  <si>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</si>
  <si>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</si>
  <si>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</si>
  <si>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</si>
  <si>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SIN DENOMINACION</t>
  </si>
  <si>
    <t>SIN RFC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</si>
  <si>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</si>
  <si>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</si>
  <si>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</si>
  <si>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</si>
  <si>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</si>
  <si>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</si>
  <si>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</si>
  <si>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</si>
  <si>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</si>
  <si>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</si>
  <si>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</si>
  <si>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</si>
  <si>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</si>
  <si>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</si>
  <si>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</si>
  <si>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</si>
  <si>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</si>
  <si>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</si>
  <si>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 xml:space="preserve">SIN APELLIDO </t>
  </si>
  <si>
    <t>SIN CARGO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</si>
  <si>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</si>
  <si>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</si>
  <si>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</si>
  <si>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</si>
  <si>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</si>
  <si>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</si>
  <si>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</si>
  <si>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</si>
  <si>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</si>
  <si>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</si>
  <si>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</si>
  <si>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</si>
  <si>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</si>
  <si>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</si>
  <si>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</si>
  <si>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</si>
  <si>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OBJETO</t>
  </si>
  <si>
    <r>
      <rPr>
        <u val="single"/>
        <sz val="11"/>
        <color indexed="13"/>
        <rFont val="Aptos Narrow"/>
      </rPr>
      <t>https://www.tepatlaxcoveracruz.gob.mx/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</si>
</sst>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# ???/???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horizontal="center" vertical="center"/>
    </xf>
    <xf numFmtId="14" fontId="0" fillId="2" borderId="8" applyNumberFormat="1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horizontal="center" vertical="center" wrapText="1"/>
    </xf>
    <xf numFmtId="14" fontId="0" fillId="2" borderId="8" applyNumberFormat="1" applyFont="1" applyFill="1" applyBorder="1" applyAlignment="1" applyProtection="0">
      <alignment horizontal="center" vertical="center" wrapText="1"/>
    </xf>
    <xf numFmtId="49" fontId="0" fillId="2" borderId="8" applyNumberFormat="1" applyFont="1" applyFill="1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hyperlink" Target="https://www.tepatlaxcoveracruz.gob.mx/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I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8.6719" style="1" customWidth="1"/>
    <col min="5" max="5" width="35.1719" style="1" customWidth="1"/>
    <col min="6" max="6" width="32.8516" style="1" customWidth="1"/>
    <col min="7" max="7" width="38.5" style="1" customWidth="1"/>
    <col min="8" max="8" width="42.5" style="1" customWidth="1"/>
    <col min="9" max="9" width="61" style="1" customWidth="1"/>
    <col min="10" max="10" width="60.5" style="1" customWidth="1"/>
    <col min="11" max="12" width="46" style="1" customWidth="1"/>
    <col min="13" max="13" width="32.5" style="1" customWidth="1"/>
    <col min="14" max="14" width="72.5" style="1" customWidth="1"/>
    <col min="15" max="15" width="136" style="1" customWidth="1"/>
    <col min="16" max="16" width="43.6719" style="1" customWidth="1"/>
    <col min="17" max="17" width="129.672" style="1" customWidth="1"/>
    <col min="18" max="18" width="89.5" style="1" customWidth="1"/>
    <col min="19" max="19" width="78.5" style="1" customWidth="1"/>
    <col min="20" max="20" width="78.8516" style="1" customWidth="1"/>
    <col min="21" max="21" width="65.6719" style="1" customWidth="1"/>
    <col min="22" max="22" width="106.172" style="1" customWidth="1"/>
    <col min="23" max="23" width="54.8516" style="1" customWidth="1"/>
    <col min="24" max="24" width="58.5" style="1" customWidth="1"/>
    <col min="25" max="25" width="60.5" style="1" customWidth="1"/>
    <col min="26" max="26" width="14" style="1" customWidth="1"/>
    <col min="27" max="27" width="25" style="1" customWidth="1"/>
    <col min="28" max="28" width="52.5" style="1" customWidth="1"/>
    <col min="29" max="29" width="108.852" style="1" customWidth="1"/>
    <col min="30" max="30" width="78.3516" style="1" customWidth="1"/>
    <col min="31" max="31" width="72.5" style="1" customWidth="1"/>
    <col min="32" max="32" width="69.6719" style="1" customWidth="1"/>
    <col min="33" max="33" width="79.3516" style="1" customWidth="1"/>
    <col min="34" max="34" width="83.3516" style="1" customWidth="1"/>
    <col min="35" max="35" width="77.6719" style="1" customWidth="1"/>
    <col min="36" max="36" width="73.3516" style="1" customWidth="1"/>
    <col min="37" max="37" width="75.3516" style="1" customWidth="1"/>
    <col min="38" max="38" width="72.5" style="1" customWidth="1"/>
    <col min="39" max="39" width="85.5" style="1" customWidth="1"/>
    <col min="40" max="40" width="81.3516" style="1" customWidth="1"/>
    <col min="41" max="41" width="92.3516" style="1" customWidth="1"/>
    <col min="42" max="42" width="67.5" style="1" customWidth="1"/>
    <col min="43" max="43" width="76.8516" style="1" customWidth="1"/>
    <col min="44" max="44" width="79.3516" style="1" customWidth="1"/>
    <col min="45" max="45" width="77.5" style="1" customWidth="1"/>
    <col min="46" max="46" width="80.1719" style="1" customWidth="1"/>
    <col min="47" max="47" width="126.5" style="1" customWidth="1"/>
    <col min="48" max="48" width="97.8516" style="1" customWidth="1"/>
    <col min="49" max="49" width="19.5" style="1" customWidth="1"/>
    <col min="50" max="50" width="31.1719" style="1" customWidth="1"/>
    <col min="51" max="51" width="30.8516" style="1" customWidth="1"/>
    <col min="52" max="52" width="49.3516" style="1" customWidth="1"/>
    <col min="53" max="53" width="48.3516" style="1" customWidth="1"/>
    <col min="54" max="54" width="50.5" style="1" customWidth="1"/>
    <col min="55" max="55" width="37.1719" style="1" customWidth="1"/>
    <col min="56" max="56" width="47.3516" style="1" customWidth="1"/>
    <col min="57" max="57" width="44" style="1" customWidth="1"/>
    <col min="58" max="58" width="44.5" style="1" customWidth="1"/>
    <col min="59" max="59" width="14.5" style="1" customWidth="1"/>
    <col min="60" max="60" width="35.3516" style="1" customWidth="1"/>
    <col min="61" max="61" width="13.5" style="1" customWidth="1"/>
    <col min="62" max="62" width="17.1719" style="1" customWidth="1"/>
    <col min="63" max="63" width="105.672" style="1" customWidth="1"/>
    <col min="64" max="64" width="41.1719" style="1" customWidth="1"/>
    <col min="65" max="65" width="43.3516" style="1" customWidth="1"/>
    <col min="66" max="66" width="77.8516" style="1" customWidth="1"/>
    <col min="67" max="67" width="86.5" style="1" customWidth="1"/>
    <col min="68" max="68" width="46" style="1" customWidth="1"/>
    <col min="69" max="69" width="36.1719" style="1" customWidth="1"/>
    <col min="70" max="70" width="22.3516" style="1" customWidth="1"/>
    <col min="71" max="71" width="46.5" style="1" customWidth="1"/>
    <col min="72" max="72" width="44.5" style="1" customWidth="1"/>
    <col min="73" max="73" width="41.3516" style="1" customWidth="1"/>
    <col min="74" max="74" width="92.5" style="1" customWidth="1"/>
    <col min="75" max="75" width="82" style="1" customWidth="1"/>
    <col min="76" max="76" width="51.1719" style="1" customWidth="1"/>
    <col min="77" max="77" width="54.3516" style="1" customWidth="1"/>
    <col min="78" max="78" width="46" style="1" customWidth="1"/>
    <col min="79" max="79" width="57" style="1" customWidth="1"/>
    <col min="80" max="80" width="52.6719" style="1" customWidth="1"/>
    <col min="81" max="81" width="57.8516" style="1" customWidth="1"/>
    <col min="82" max="82" width="76.5" style="1" customWidth="1"/>
    <col min="83" max="83" width="91.5" style="1" customWidth="1"/>
    <col min="84" max="84" width="62.6719" style="1" customWidth="1"/>
    <col min="85" max="85" width="73.1719" style="1" customWidth="1"/>
    <col min="86" max="86" width="20" style="1" customWidth="1"/>
    <col min="87" max="87" width="8" style="1" customWidth="1"/>
    <col min="88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9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11</v>
      </c>
      <c r="K4" t="s" s="9">
        <v>12</v>
      </c>
      <c r="L4" t="s" s="9">
        <v>11</v>
      </c>
      <c r="M4" t="s" s="9">
        <v>8</v>
      </c>
      <c r="N4" t="s" s="9">
        <v>10</v>
      </c>
      <c r="O4" t="s" s="9">
        <v>12</v>
      </c>
      <c r="P4" t="s" s="9">
        <v>8</v>
      </c>
      <c r="Q4" t="s" s="9">
        <v>12</v>
      </c>
      <c r="R4" t="s" s="9">
        <v>12</v>
      </c>
      <c r="S4" t="s" s="9">
        <v>11</v>
      </c>
      <c r="T4" t="s" s="9">
        <v>11</v>
      </c>
      <c r="U4" t="s" s="9">
        <v>11</v>
      </c>
      <c r="V4" t="s" s="9">
        <v>11</v>
      </c>
      <c r="W4" t="s" s="9">
        <v>10</v>
      </c>
      <c r="X4" t="s" s="9">
        <v>10</v>
      </c>
      <c r="Y4" t="s" s="9">
        <v>10</v>
      </c>
      <c r="Z4" t="s" s="9">
        <v>9</v>
      </c>
      <c r="AA4" t="s" s="9">
        <v>10</v>
      </c>
      <c r="AB4" t="s" s="9">
        <v>12</v>
      </c>
      <c r="AC4" t="s" s="9">
        <v>7</v>
      </c>
      <c r="AD4" t="s" s="9">
        <v>9</v>
      </c>
      <c r="AE4" t="s" s="9">
        <v>7</v>
      </c>
      <c r="AF4" t="s" s="9">
        <v>7</v>
      </c>
      <c r="AG4" t="s" s="9">
        <v>7</v>
      </c>
      <c r="AH4" t="s" s="9">
        <v>9</v>
      </c>
      <c r="AI4" t="s" s="9">
        <v>10</v>
      </c>
      <c r="AJ4" t="s" s="9">
        <v>7</v>
      </c>
      <c r="AK4" t="s" s="9">
        <v>10</v>
      </c>
      <c r="AL4" t="s" s="9">
        <v>7</v>
      </c>
      <c r="AM4" t="s" s="9">
        <v>10</v>
      </c>
      <c r="AN4" t="s" s="9">
        <v>7</v>
      </c>
      <c r="AO4" t="s" s="9">
        <v>9</v>
      </c>
      <c r="AP4" t="s" s="9">
        <v>7</v>
      </c>
      <c r="AQ4" t="s" s="9">
        <v>10</v>
      </c>
      <c r="AR4" t="s" s="9">
        <v>10</v>
      </c>
      <c r="AS4" t="s" s="9">
        <v>10</v>
      </c>
      <c r="AT4" t="s" s="9">
        <v>10</v>
      </c>
      <c r="AU4" t="s" s="9">
        <v>10</v>
      </c>
      <c r="AV4" t="s" s="9">
        <v>10</v>
      </c>
      <c r="AW4" t="s" s="9">
        <v>10</v>
      </c>
      <c r="AX4" t="s" s="9">
        <v>10</v>
      </c>
      <c r="AY4" t="s" s="9">
        <v>7</v>
      </c>
      <c r="AZ4" t="s" s="9">
        <v>8</v>
      </c>
      <c r="BA4" t="s" s="9">
        <v>8</v>
      </c>
      <c r="BB4" t="s" s="9">
        <v>8</v>
      </c>
      <c r="BC4" t="s" s="9">
        <v>13</v>
      </c>
      <c r="BD4" t="s" s="9">
        <v>13</v>
      </c>
      <c r="BE4" t="s" s="9">
        <v>13</v>
      </c>
      <c r="BF4" t="s" s="9">
        <v>13</v>
      </c>
      <c r="BG4" t="s" s="9">
        <v>7</v>
      </c>
      <c r="BH4" t="s" s="9">
        <v>7</v>
      </c>
      <c r="BI4" t="s" s="9">
        <v>7</v>
      </c>
      <c r="BJ4" t="s" s="9">
        <v>10</v>
      </c>
      <c r="BK4" t="s" s="9">
        <v>13</v>
      </c>
      <c r="BL4" t="s" s="9">
        <v>8</v>
      </c>
      <c r="BM4" t="s" s="9">
        <v>8</v>
      </c>
      <c r="BN4" t="s" s="9">
        <v>11</v>
      </c>
      <c r="BO4" t="s" s="9">
        <v>11</v>
      </c>
      <c r="BP4" t="s" s="9">
        <v>12</v>
      </c>
      <c r="BQ4" t="s" s="9">
        <v>9</v>
      </c>
      <c r="BR4" t="s" s="9">
        <v>7</v>
      </c>
      <c r="BS4" t="s" s="9">
        <v>7</v>
      </c>
      <c r="BT4" t="s" s="9">
        <v>10</v>
      </c>
      <c r="BU4" t="s" s="9">
        <v>10</v>
      </c>
      <c r="BV4" t="s" s="9">
        <v>11</v>
      </c>
      <c r="BW4" t="s" s="9">
        <v>10</v>
      </c>
      <c r="BX4" t="s" s="9">
        <v>9</v>
      </c>
      <c r="BY4" t="s" s="9">
        <v>9</v>
      </c>
      <c r="BZ4" t="s" s="9">
        <v>12</v>
      </c>
      <c r="CA4" t="s" s="9">
        <v>10</v>
      </c>
      <c r="CB4" t="s" s="9">
        <v>11</v>
      </c>
      <c r="CC4" t="s" s="9">
        <v>11</v>
      </c>
      <c r="CD4" t="s" s="9">
        <v>11</v>
      </c>
      <c r="CE4" t="s" s="9">
        <v>11</v>
      </c>
      <c r="CF4" t="s" s="9">
        <v>11</v>
      </c>
      <c r="CG4" t="s" s="9">
        <v>10</v>
      </c>
      <c r="CH4" t="s" s="9">
        <v>14</v>
      </c>
      <c r="CI4" t="s" s="9">
        <v>15</v>
      </c>
    </row>
    <row r="5" ht="9" customHeight="1" hidden="1">
      <c r="A5" t="s" s="2">
        <v>16</v>
      </c>
      <c r="B5" t="s" s="9">
        <v>17</v>
      </c>
      <c r="C5" t="s" s="9">
        <v>18</v>
      </c>
      <c r="D5" t="s" s="2">
        <v>19</v>
      </c>
      <c r="E5" t="s" s="9">
        <v>20</v>
      </c>
      <c r="F5" t="s" s="9">
        <v>21</v>
      </c>
      <c r="G5" t="s" s="2">
        <v>22</v>
      </c>
      <c r="H5" t="s" s="9">
        <v>23</v>
      </c>
      <c r="I5" t="s" s="9">
        <v>24</v>
      </c>
      <c r="J5" t="s" s="9">
        <v>25</v>
      </c>
      <c r="K5" t="s" s="9">
        <v>26</v>
      </c>
      <c r="L5" t="s" s="9">
        <v>27</v>
      </c>
      <c r="M5" t="s" s="9">
        <v>28</v>
      </c>
      <c r="N5" t="s" s="9">
        <v>29</v>
      </c>
      <c r="O5" t="s" s="9">
        <v>30</v>
      </c>
      <c r="P5" t="s" s="9">
        <v>31</v>
      </c>
      <c r="Q5" t="s" s="9">
        <v>32</v>
      </c>
      <c r="R5" t="s" s="9">
        <v>33</v>
      </c>
      <c r="S5" t="s" s="9">
        <v>34</v>
      </c>
      <c r="T5" t="s" s="9">
        <v>35</v>
      </c>
      <c r="U5" t="s" s="9">
        <v>36</v>
      </c>
      <c r="V5" t="s" s="9">
        <v>37</v>
      </c>
      <c r="W5" t="s" s="9">
        <v>38</v>
      </c>
      <c r="X5" t="s" s="9">
        <v>39</v>
      </c>
      <c r="Y5" t="s" s="9">
        <v>40</v>
      </c>
      <c r="Z5" t="s" s="9">
        <v>41</v>
      </c>
      <c r="AA5" t="s" s="9">
        <v>42</v>
      </c>
      <c r="AB5" t="s" s="9">
        <v>43</v>
      </c>
      <c r="AC5" t="s" s="9">
        <v>44</v>
      </c>
      <c r="AD5" t="s" s="9">
        <v>45</v>
      </c>
      <c r="AE5" t="s" s="9">
        <v>46</v>
      </c>
      <c r="AF5" t="s" s="9">
        <v>47</v>
      </c>
      <c r="AG5" t="s" s="9">
        <v>48</v>
      </c>
      <c r="AH5" t="s" s="9">
        <v>49</v>
      </c>
      <c r="AI5" t="s" s="9">
        <v>50</v>
      </c>
      <c r="AJ5" t="s" s="9">
        <v>51</v>
      </c>
      <c r="AK5" t="s" s="9">
        <v>52</v>
      </c>
      <c r="AL5" t="s" s="9">
        <v>53</v>
      </c>
      <c r="AM5" t="s" s="9">
        <v>54</v>
      </c>
      <c r="AN5" t="s" s="9">
        <v>55</v>
      </c>
      <c r="AO5" t="s" s="9">
        <v>56</v>
      </c>
      <c r="AP5" t="s" s="9">
        <v>57</v>
      </c>
      <c r="AQ5" t="s" s="9">
        <v>58</v>
      </c>
      <c r="AR5" t="s" s="9">
        <v>59</v>
      </c>
      <c r="AS5" t="s" s="9">
        <v>60</v>
      </c>
      <c r="AT5" t="s" s="9">
        <v>61</v>
      </c>
      <c r="AU5" t="s" s="9">
        <v>62</v>
      </c>
      <c r="AV5" t="s" s="9">
        <v>63</v>
      </c>
      <c r="AW5" t="s" s="9">
        <v>64</v>
      </c>
      <c r="AX5" t="s" s="9">
        <v>65</v>
      </c>
      <c r="AY5" t="s" s="9">
        <v>66</v>
      </c>
      <c r="AZ5" t="s" s="9">
        <v>67</v>
      </c>
      <c r="BA5" t="s" s="9">
        <v>68</v>
      </c>
      <c r="BB5" t="s" s="9">
        <v>69</v>
      </c>
      <c r="BC5" t="s" s="9">
        <v>70</v>
      </c>
      <c r="BD5" t="s" s="9">
        <v>71</v>
      </c>
      <c r="BE5" t="s" s="9">
        <v>72</v>
      </c>
      <c r="BF5" t="s" s="9">
        <v>73</v>
      </c>
      <c r="BG5" t="s" s="9">
        <v>74</v>
      </c>
      <c r="BH5" t="s" s="9">
        <v>75</v>
      </c>
      <c r="BI5" t="s" s="9">
        <v>76</v>
      </c>
      <c r="BJ5" t="s" s="9">
        <v>77</v>
      </c>
      <c r="BK5" t="s" s="9">
        <v>78</v>
      </c>
      <c r="BL5" t="s" s="9">
        <v>79</v>
      </c>
      <c r="BM5" t="s" s="9">
        <v>80</v>
      </c>
      <c r="BN5" t="s" s="9">
        <v>81</v>
      </c>
      <c r="BO5" t="s" s="9">
        <v>82</v>
      </c>
      <c r="BP5" t="s" s="9">
        <v>83</v>
      </c>
      <c r="BQ5" t="s" s="9">
        <v>84</v>
      </c>
      <c r="BR5" t="s" s="9">
        <v>85</v>
      </c>
      <c r="BS5" t="s" s="9">
        <v>86</v>
      </c>
      <c r="BT5" t="s" s="9">
        <v>87</v>
      </c>
      <c r="BU5" t="s" s="9">
        <v>88</v>
      </c>
      <c r="BV5" t="s" s="9">
        <v>89</v>
      </c>
      <c r="BW5" t="s" s="9">
        <v>90</v>
      </c>
      <c r="BX5" t="s" s="9">
        <v>91</v>
      </c>
      <c r="BY5" t="s" s="9">
        <v>92</v>
      </c>
      <c r="BZ5" t="s" s="9">
        <v>93</v>
      </c>
      <c r="CA5" t="s" s="9">
        <v>94</v>
      </c>
      <c r="CB5" t="s" s="9">
        <v>95</v>
      </c>
      <c r="CC5" t="s" s="9">
        <v>96</v>
      </c>
      <c r="CD5" t="s" s="9">
        <v>97</v>
      </c>
      <c r="CE5" t="s" s="9">
        <v>98</v>
      </c>
      <c r="CF5" t="s" s="9">
        <v>99</v>
      </c>
      <c r="CG5" t="s" s="9">
        <v>100</v>
      </c>
      <c r="CH5" t="s" s="9">
        <v>101</v>
      </c>
      <c r="CI5" t="s" s="9">
        <v>102</v>
      </c>
    </row>
    <row r="6" ht="14.6" customHeight="1">
      <c r="A6" t="s" s="5">
        <v>103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ht="39" customHeight="1">
      <c r="A7" t="s" s="12">
        <v>104</v>
      </c>
      <c r="B7" t="s" s="12">
        <v>105</v>
      </c>
      <c r="C7" t="s" s="12">
        <v>106</v>
      </c>
      <c r="D7" t="s" s="12">
        <v>107</v>
      </c>
      <c r="E7" t="s" s="12">
        <v>108</v>
      </c>
      <c r="F7" t="s" s="12">
        <v>109</v>
      </c>
      <c r="G7" t="s" s="12">
        <v>110</v>
      </c>
      <c r="H7" t="s" s="12">
        <v>111</v>
      </c>
      <c r="I7" t="s" s="12">
        <v>112</v>
      </c>
      <c r="J7" t="s" s="12">
        <v>113</v>
      </c>
      <c r="K7" t="s" s="12">
        <v>114</v>
      </c>
      <c r="L7" t="s" s="12">
        <v>115</v>
      </c>
      <c r="M7" t="s" s="12">
        <v>116</v>
      </c>
      <c r="N7" t="s" s="12">
        <v>117</v>
      </c>
      <c r="O7" t="s" s="12">
        <v>118</v>
      </c>
      <c r="P7" t="s" s="12">
        <v>119</v>
      </c>
      <c r="Q7" t="s" s="12">
        <v>120</v>
      </c>
      <c r="R7" t="s" s="12">
        <v>121</v>
      </c>
      <c r="S7" t="s" s="12">
        <v>122</v>
      </c>
      <c r="T7" t="s" s="12">
        <v>123</v>
      </c>
      <c r="U7" t="s" s="12">
        <v>124</v>
      </c>
      <c r="V7" t="s" s="12">
        <v>125</v>
      </c>
      <c r="W7" t="s" s="12">
        <v>126</v>
      </c>
      <c r="X7" t="s" s="12">
        <v>127</v>
      </c>
      <c r="Y7" t="s" s="12">
        <v>128</v>
      </c>
      <c r="Z7" t="s" s="12">
        <v>129</v>
      </c>
      <c r="AA7" t="s" s="12">
        <v>130</v>
      </c>
      <c r="AB7" t="s" s="12">
        <v>131</v>
      </c>
      <c r="AC7" t="s" s="12">
        <v>132</v>
      </c>
      <c r="AD7" t="s" s="12">
        <v>133</v>
      </c>
      <c r="AE7" t="s" s="12">
        <v>134</v>
      </c>
      <c r="AF7" t="s" s="12">
        <v>135</v>
      </c>
      <c r="AG7" t="s" s="12">
        <v>136</v>
      </c>
      <c r="AH7" t="s" s="12">
        <v>137</v>
      </c>
      <c r="AI7" t="s" s="12">
        <v>138</v>
      </c>
      <c r="AJ7" t="s" s="12">
        <v>139</v>
      </c>
      <c r="AK7" t="s" s="12">
        <v>140</v>
      </c>
      <c r="AL7" t="s" s="12">
        <v>141</v>
      </c>
      <c r="AM7" t="s" s="12">
        <v>142</v>
      </c>
      <c r="AN7" t="s" s="12">
        <v>143</v>
      </c>
      <c r="AO7" t="s" s="12">
        <v>144</v>
      </c>
      <c r="AP7" t="s" s="12">
        <v>145</v>
      </c>
      <c r="AQ7" t="s" s="12">
        <v>146</v>
      </c>
      <c r="AR7" t="s" s="12">
        <v>147</v>
      </c>
      <c r="AS7" t="s" s="12">
        <v>148</v>
      </c>
      <c r="AT7" t="s" s="12">
        <v>149</v>
      </c>
      <c r="AU7" t="s" s="12">
        <v>150</v>
      </c>
      <c r="AV7" t="s" s="12">
        <v>151</v>
      </c>
      <c r="AW7" t="s" s="12">
        <v>152</v>
      </c>
      <c r="AX7" t="s" s="12">
        <v>153</v>
      </c>
      <c r="AY7" t="s" s="12">
        <v>154</v>
      </c>
      <c r="AZ7" t="s" s="12">
        <v>155</v>
      </c>
      <c r="BA7" t="s" s="12">
        <v>156</v>
      </c>
      <c r="BB7" t="s" s="12">
        <v>157</v>
      </c>
      <c r="BC7" t="s" s="12">
        <v>158</v>
      </c>
      <c r="BD7" t="s" s="12">
        <v>159</v>
      </c>
      <c r="BE7" t="s" s="12">
        <v>160</v>
      </c>
      <c r="BF7" t="s" s="12">
        <v>161</v>
      </c>
      <c r="BG7" t="s" s="12">
        <v>162</v>
      </c>
      <c r="BH7" t="s" s="12">
        <v>163</v>
      </c>
      <c r="BI7" t="s" s="12">
        <v>164</v>
      </c>
      <c r="BJ7" t="s" s="12">
        <v>165</v>
      </c>
      <c r="BK7" t="s" s="12">
        <v>166</v>
      </c>
      <c r="BL7" t="s" s="12">
        <v>167</v>
      </c>
      <c r="BM7" t="s" s="12">
        <v>168</v>
      </c>
      <c r="BN7" t="s" s="12">
        <v>169</v>
      </c>
      <c r="BO7" t="s" s="12">
        <v>170</v>
      </c>
      <c r="BP7" t="s" s="12">
        <v>171</v>
      </c>
      <c r="BQ7" t="s" s="12">
        <v>172</v>
      </c>
      <c r="BR7" t="s" s="12">
        <v>173</v>
      </c>
      <c r="BS7" t="s" s="12">
        <v>174</v>
      </c>
      <c r="BT7" t="s" s="12">
        <v>175</v>
      </c>
      <c r="BU7" t="s" s="12">
        <v>176</v>
      </c>
      <c r="BV7" t="s" s="12">
        <v>177</v>
      </c>
      <c r="BW7" t="s" s="12">
        <v>178</v>
      </c>
      <c r="BX7" t="s" s="12">
        <v>179</v>
      </c>
      <c r="BY7" t="s" s="12">
        <v>180</v>
      </c>
      <c r="BZ7" t="s" s="12">
        <v>181</v>
      </c>
      <c r="CA7" t="s" s="12">
        <v>182</v>
      </c>
      <c r="CB7" t="s" s="12">
        <v>183</v>
      </c>
      <c r="CC7" t="s" s="12">
        <v>184</v>
      </c>
      <c r="CD7" t="s" s="12">
        <v>185</v>
      </c>
      <c r="CE7" t="s" s="12">
        <v>186</v>
      </c>
      <c r="CF7" t="s" s="12">
        <v>187</v>
      </c>
      <c r="CG7" t="s" s="12">
        <v>188</v>
      </c>
      <c r="CH7" t="s" s="12">
        <v>189</v>
      </c>
      <c r="CI7" t="s" s="12">
        <v>190</v>
      </c>
    </row>
    <row r="8" ht="107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6">
        <v>1</v>
      </c>
      <c r="L8" s="15"/>
      <c r="M8" s="15"/>
      <c r="N8" s="15"/>
      <c r="O8" s="16">
        <v>1</v>
      </c>
      <c r="P8" s="15"/>
      <c r="Q8" s="16">
        <v>1</v>
      </c>
      <c r="R8" s="16">
        <v>1</v>
      </c>
      <c r="S8" s="15"/>
      <c r="T8" s="15"/>
      <c r="U8" s="15"/>
      <c r="V8" s="15"/>
      <c r="W8" s="15"/>
      <c r="X8" s="15"/>
      <c r="Y8" s="15"/>
      <c r="Z8" s="15"/>
      <c r="AA8" s="15"/>
      <c r="AB8" s="16">
        <v>1</v>
      </c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6">
        <v>1</v>
      </c>
      <c r="BQ8" s="15"/>
      <c r="BR8" s="15"/>
      <c r="BS8" s="15"/>
      <c r="BT8" s="15"/>
      <c r="BU8" s="15"/>
      <c r="BV8" s="15"/>
      <c r="BW8" s="15"/>
      <c r="BX8" s="15"/>
      <c r="BY8" s="15"/>
      <c r="BZ8" s="16">
        <v>1</v>
      </c>
      <c r="CA8" s="15"/>
      <c r="CB8" s="15"/>
      <c r="CC8" s="15"/>
      <c r="CD8" s="15"/>
      <c r="CE8" s="15"/>
      <c r="CF8" s="15"/>
      <c r="CG8" t="s" s="17">
        <v>191</v>
      </c>
      <c r="CH8" s="18">
        <v>46022</v>
      </c>
      <c r="CI8" t="s" s="19">
        <v>192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0">
    <dataValidation type="list" allowBlank="1" showInputMessage="1" showErrorMessage="1" sqref="D8">
      <formula1>"Licitación pública,Invitación a cuando menos tres personas,Adjudicación directa,Otra (especificar)"</formula1>
    </dataValidation>
    <dataValidation type="list" allowBlank="1" showInputMessage="1" showErrorMessage="1" sqref="E8">
      <formula1>"Obra pública,Servicios relacionados con obra pública,Adquisiciones,Arrendamientos,Servicios"</formula1>
    </dataValidation>
    <dataValidation type="list" allowBlank="1" showInputMessage="1" showErrorMessage="1" sqref="F8">
      <formula1>"Nacional,Internacional"</formula1>
    </dataValidation>
    <dataValidation type="list" allowBlank="1" showInputMessage="1" showErrorMessage="1" sqref="H8 BY8">
      <formula1>"Si,No"</formula1>
    </dataValidation>
    <dataValidation type="list" allowBlank="1" showInputMessage="1" showErrorMessage="1" sqref="Z8">
      <formula1>"Hombre,Mujer"</formula1>
    </dataValidation>
    <dataValidation type="list" allowBlank="1" showInputMessage="1" showErrorMessage="1" sqref="AD8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AH8">
      <formula1>"Aeropuerto,Ampliación,Barrio,Cantón,Ciudad,Ciudad industrial,Colonia,Condominio,Conjunto habitacional,Corredor industrial,Coto,Cuartel,Ejido,Exhacienda,Fracción,Fraccionamiento,Granja,Hacienda,Ingenio,Manzana,Paraje,Parque industrial,Privada,Prolongación"</formula1>
    </dataValidation>
    <dataValidation type="list" allowBlank="1" showInputMessage="1" showErrorMessage="1" sqref="AO8">
      <formula1>"México,Guerrero,Puebla,Quintana Roo,Guanajuato,Durango,Michoacán de Ocampo,San Luis Potosí,Campeche,Coahuila de Zaragoza,Nayarit,Zacatecas,Morelos,Sonora,Baja California Sur,Colima,Tabasco,Oaxaca,Tlaxcala,Jalisco,Chiapas,Hidalgo,Aguascalientes,Tamaulipas"</formula1>
    </dataValidation>
    <dataValidation type="list" allowBlank="1" showInputMessage="1" showErrorMessage="1" sqref="BQ8">
      <formula1>"Federales,Estatales,Municipales"</formula1>
    </dataValidation>
    <dataValidation type="list" allowBlank="1" showInputMessage="1" showErrorMessage="1" sqref="BX8">
      <formula1>"En planeación,En ejecución,En finiquito"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8" customWidth="1"/>
    <col min="6" max="16384" width="9.17188" style="28" customWidth="1"/>
  </cols>
  <sheetData>
    <row r="1" ht="16" customHeight="1">
      <c r="A1" t="s" s="9">
        <v>304</v>
      </c>
      <c r="B1" s="3"/>
      <c r="C1" s="3"/>
      <c r="D1" s="3"/>
      <c r="E1" s="3"/>
    </row>
    <row r="2" ht="16" customHeight="1">
      <c r="A2" t="s" s="9">
        <v>305</v>
      </c>
      <c r="B2" s="3"/>
      <c r="C2" s="3"/>
      <c r="D2" s="3"/>
      <c r="E2" s="3"/>
    </row>
    <row r="3" ht="16" customHeight="1">
      <c r="A3" t="s" s="9">
        <v>306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9" customWidth="1"/>
    <col min="6" max="16384" width="9.17188" style="29" customWidth="1"/>
  </cols>
  <sheetData>
    <row r="1" ht="16" customHeight="1">
      <c r="A1" t="s" s="9">
        <v>307</v>
      </c>
      <c r="B1" s="3"/>
      <c r="C1" s="3"/>
      <c r="D1" s="3"/>
      <c r="E1" s="3"/>
    </row>
    <row r="2" ht="16" customHeight="1">
      <c r="A2" t="s" s="9">
        <v>308</v>
      </c>
      <c r="B2" s="3"/>
      <c r="C2" s="3"/>
      <c r="D2" s="3"/>
      <c r="E2" s="3"/>
    </row>
    <row r="3" ht="16" customHeight="1">
      <c r="A3" t="s" s="9">
        <v>309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0" customWidth="1"/>
    <col min="6" max="16384" width="9.17188" style="30" customWidth="1"/>
  </cols>
  <sheetData>
    <row r="1" ht="16" customHeight="1">
      <c r="A1" t="s" s="9">
        <v>204</v>
      </c>
      <c r="B1" s="3"/>
      <c r="C1" s="3"/>
      <c r="D1" s="3"/>
      <c r="E1" s="3"/>
    </row>
    <row r="2" ht="16" customHeight="1">
      <c r="A2" t="s" s="9">
        <v>205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1:G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31" customWidth="1"/>
    <col min="2" max="2" width="12.1719" style="31" customWidth="1"/>
    <col min="3" max="3" width="17" style="31" customWidth="1"/>
    <col min="4" max="4" width="19.1719" style="31" customWidth="1"/>
    <col min="5" max="5" width="17.5" style="31" customWidth="1"/>
    <col min="6" max="6" width="31" style="31" customWidth="1"/>
    <col min="7" max="7" width="100" style="31" customWidth="1"/>
    <col min="8" max="16384" width="9.17188" style="31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9</v>
      </c>
      <c r="F1" t="s" s="2">
        <v>7</v>
      </c>
      <c r="G1" t="s" s="2">
        <v>7</v>
      </c>
    </row>
    <row r="2" ht="9" customHeight="1" hidden="1">
      <c r="A2" s="4"/>
      <c r="B2" t="s" s="2">
        <v>310</v>
      </c>
      <c r="C2" t="s" s="2">
        <v>311</v>
      </c>
      <c r="D2" t="s" s="2">
        <v>312</v>
      </c>
      <c r="E2" t="s" s="2">
        <v>313</v>
      </c>
      <c r="F2" t="s" s="2">
        <v>314</v>
      </c>
      <c r="G2" t="s" s="2">
        <v>315</v>
      </c>
    </row>
    <row r="3" ht="30" customHeight="1">
      <c r="A3" t="s" s="5">
        <v>316</v>
      </c>
      <c r="B3" t="s" s="5">
        <v>317</v>
      </c>
      <c r="C3" t="s" s="5">
        <v>318</v>
      </c>
      <c r="D3" t="s" s="5">
        <v>319</v>
      </c>
      <c r="E3" t="s" s="5">
        <v>129</v>
      </c>
      <c r="F3" t="s" s="5">
        <v>320</v>
      </c>
      <c r="G3" t="s" s="5">
        <v>321</v>
      </c>
    </row>
    <row r="4" ht="16" customHeight="1">
      <c r="A4" s="16">
        <v>1</v>
      </c>
      <c r="B4" t="s" s="32">
        <v>322</v>
      </c>
      <c r="C4" t="s" s="32">
        <v>323</v>
      </c>
      <c r="D4" t="s" s="32">
        <v>323</v>
      </c>
      <c r="E4" t="s" s="32">
        <v>206</v>
      </c>
      <c r="F4" t="s" s="32">
        <v>324</v>
      </c>
      <c r="G4" t="s" s="32">
        <v>325</v>
      </c>
    </row>
  </sheetData>
  <dataValidations count="1">
    <dataValidation type="list" allowBlank="1" showInputMessage="1" showErrorMessage="1" sqref="E4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3" customWidth="1"/>
    <col min="6" max="16384" width="9.17188" style="33" customWidth="1"/>
  </cols>
  <sheetData>
    <row r="1" ht="16" customHeight="1">
      <c r="A1" t="s" s="9">
        <v>206</v>
      </c>
      <c r="B1" s="3"/>
      <c r="C1" s="3"/>
      <c r="D1" s="3"/>
      <c r="E1" s="3"/>
    </row>
    <row r="2" ht="16" customHeight="1">
      <c r="A2" t="s" s="9">
        <v>207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1:G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34" customWidth="1"/>
    <col min="2" max="2" width="12.1719" style="34" customWidth="1"/>
    <col min="3" max="3" width="17" style="34" customWidth="1"/>
    <col min="4" max="4" width="19.1719" style="34" customWidth="1"/>
    <col min="5" max="5" width="17.5" style="34" customWidth="1"/>
    <col min="6" max="6" width="30.6719" style="34" customWidth="1"/>
    <col min="7" max="7" width="123.172" style="34" customWidth="1"/>
    <col min="8" max="16384" width="9.17188" style="34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9</v>
      </c>
      <c r="F1" t="s" s="2">
        <v>7</v>
      </c>
      <c r="G1" t="s" s="2">
        <v>7</v>
      </c>
    </row>
    <row r="2" ht="9" customHeight="1" hidden="1">
      <c r="A2" s="4"/>
      <c r="B2" t="s" s="2">
        <v>326</v>
      </c>
      <c r="C2" t="s" s="2">
        <v>327</v>
      </c>
      <c r="D2" t="s" s="2">
        <v>328</v>
      </c>
      <c r="E2" t="s" s="2">
        <v>329</v>
      </c>
      <c r="F2" t="s" s="2">
        <v>330</v>
      </c>
      <c r="G2" t="s" s="2">
        <v>331</v>
      </c>
    </row>
    <row r="3" ht="30" customHeight="1">
      <c r="A3" t="s" s="5">
        <v>316</v>
      </c>
      <c r="B3" t="s" s="5">
        <v>317</v>
      </c>
      <c r="C3" t="s" s="5">
        <v>318</v>
      </c>
      <c r="D3" t="s" s="5">
        <v>319</v>
      </c>
      <c r="E3" t="s" s="5">
        <v>129</v>
      </c>
      <c r="F3" t="s" s="5">
        <v>130</v>
      </c>
      <c r="G3" t="s" s="5">
        <v>332</v>
      </c>
    </row>
    <row r="4" ht="16" customHeight="1">
      <c r="A4" s="16">
        <v>1</v>
      </c>
      <c r="B4" t="s" s="32">
        <v>322</v>
      </c>
      <c r="C4" t="s" s="32">
        <v>323</v>
      </c>
      <c r="D4" t="s" s="32">
        <v>323</v>
      </c>
      <c r="E4" t="s" s="32">
        <v>206</v>
      </c>
      <c r="F4" t="s" s="32">
        <v>333</v>
      </c>
      <c r="G4" t="s" s="32">
        <v>334</v>
      </c>
    </row>
  </sheetData>
  <dataValidations count="1">
    <dataValidation type="list" allowBlank="1" showInputMessage="1" showErrorMessage="1" sqref="E4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5" customWidth="1"/>
    <col min="6" max="16384" width="9.17188" style="35" customWidth="1"/>
  </cols>
  <sheetData>
    <row r="1" ht="16" customHeight="1">
      <c r="A1" t="s" s="9">
        <v>206</v>
      </c>
      <c r="B1" s="3"/>
      <c r="C1" s="3"/>
      <c r="D1" s="3"/>
      <c r="E1" s="3"/>
    </row>
    <row r="2" ht="16" customHeight="1">
      <c r="A2" t="s" s="9">
        <v>207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1:G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36" customWidth="1"/>
    <col min="2" max="2" width="12.1719" style="36" customWidth="1"/>
    <col min="3" max="3" width="17" style="36" customWidth="1"/>
    <col min="4" max="4" width="19.1719" style="36" customWidth="1"/>
    <col min="5" max="5" width="17.5" style="36" customWidth="1"/>
    <col min="6" max="6" width="30.6719" style="36" customWidth="1"/>
    <col min="7" max="7" width="122.172" style="36" customWidth="1"/>
    <col min="8" max="16384" width="9.17188" style="36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9</v>
      </c>
      <c r="F1" t="s" s="2">
        <v>10</v>
      </c>
      <c r="G1" t="s" s="2">
        <v>7</v>
      </c>
    </row>
    <row r="2" ht="9" customHeight="1" hidden="1">
      <c r="A2" s="4"/>
      <c r="B2" t="s" s="2">
        <v>335</v>
      </c>
      <c r="C2" t="s" s="2">
        <v>336</v>
      </c>
      <c r="D2" t="s" s="2">
        <v>337</v>
      </c>
      <c r="E2" t="s" s="2">
        <v>338</v>
      </c>
      <c r="F2" t="s" s="2">
        <v>339</v>
      </c>
      <c r="G2" t="s" s="2">
        <v>340</v>
      </c>
    </row>
    <row r="3" ht="14.6" customHeight="1">
      <c r="A3" t="s" s="5">
        <v>316</v>
      </c>
      <c r="B3" t="s" s="5">
        <v>317</v>
      </c>
      <c r="C3" t="s" s="5">
        <v>318</v>
      </c>
      <c r="D3" t="s" s="5">
        <v>319</v>
      </c>
      <c r="E3" t="s" s="5">
        <v>129</v>
      </c>
      <c r="F3" t="s" s="5">
        <v>130</v>
      </c>
      <c r="G3" t="s" s="5">
        <v>341</v>
      </c>
    </row>
    <row r="4" ht="16" customHeight="1">
      <c r="A4" s="16">
        <v>1</v>
      </c>
      <c r="B4" t="s" s="32">
        <v>322</v>
      </c>
      <c r="C4" t="s" s="32">
        <v>323</v>
      </c>
      <c r="D4" t="s" s="32">
        <v>323</v>
      </c>
      <c r="E4" t="s" s="32">
        <v>206</v>
      </c>
      <c r="F4" t="s" s="32">
        <v>333</v>
      </c>
      <c r="G4" t="s" s="32">
        <v>334</v>
      </c>
    </row>
  </sheetData>
  <dataValidations count="1">
    <dataValidation type="list" allowBlank="1" showInputMessage="1" showErrorMessage="1" sqref="E4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7" customWidth="1"/>
    <col min="6" max="16384" width="9.17188" style="37" customWidth="1"/>
  </cols>
  <sheetData>
    <row r="1" ht="16" customHeight="1">
      <c r="A1" t="s" s="9">
        <v>206</v>
      </c>
      <c r="B1" s="3"/>
      <c r="C1" s="3"/>
      <c r="D1" s="3"/>
      <c r="E1" s="3"/>
    </row>
    <row r="2" ht="16" customHeight="1">
      <c r="A2" t="s" s="9">
        <v>207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1:G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38" customWidth="1"/>
    <col min="2" max="2" width="46" style="38" customWidth="1"/>
    <col min="3" max="3" width="50.3516" style="38" customWidth="1"/>
    <col min="4" max="4" width="52.5" style="38" customWidth="1"/>
    <col min="5" max="5" width="17.5" style="38" customWidth="1"/>
    <col min="6" max="6" width="82" style="38" customWidth="1"/>
    <col min="7" max="7" width="132.852" style="38" customWidth="1"/>
    <col min="8" max="16384" width="9.17188" style="38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9</v>
      </c>
      <c r="F1" t="s" s="2">
        <v>7</v>
      </c>
      <c r="G1" t="s" s="2">
        <v>10</v>
      </c>
    </row>
    <row r="2" ht="9" customHeight="1" hidden="1">
      <c r="A2" s="4"/>
      <c r="B2" t="s" s="2">
        <v>342</v>
      </c>
      <c r="C2" t="s" s="2">
        <v>343</v>
      </c>
      <c r="D2" t="s" s="2">
        <v>344</v>
      </c>
      <c r="E2" t="s" s="2">
        <v>345</v>
      </c>
      <c r="F2" t="s" s="2">
        <v>346</v>
      </c>
      <c r="G2" t="s" s="2">
        <v>347</v>
      </c>
    </row>
    <row r="3" ht="30" customHeight="1">
      <c r="A3" t="s" s="5">
        <v>316</v>
      </c>
      <c r="B3" t="s" s="5">
        <v>348</v>
      </c>
      <c r="C3" t="s" s="5">
        <v>349</v>
      </c>
      <c r="D3" t="s" s="5">
        <v>350</v>
      </c>
      <c r="E3" t="s" s="5">
        <v>129</v>
      </c>
      <c r="F3" t="s" s="5">
        <v>351</v>
      </c>
      <c r="G3" t="s" s="5">
        <v>352</v>
      </c>
    </row>
    <row r="4" ht="16" customHeight="1">
      <c r="A4" s="16">
        <v>1</v>
      </c>
      <c r="B4" t="s" s="32">
        <v>322</v>
      </c>
      <c r="C4" t="s" s="32">
        <v>353</v>
      </c>
      <c r="D4" t="s" s="32">
        <v>323</v>
      </c>
      <c r="E4" t="s" s="32">
        <v>206</v>
      </c>
      <c r="F4" t="s" s="32">
        <v>334</v>
      </c>
      <c r="G4" t="s" s="32">
        <v>354</v>
      </c>
    </row>
  </sheetData>
  <dataValidations count="1">
    <dataValidation type="list" allowBlank="1" showInputMessage="1" showErrorMessage="1" sqref="E4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6" customHeight="1">
      <c r="A1" t="s" s="9">
        <v>193</v>
      </c>
      <c r="B1" s="3"/>
      <c r="C1" s="3"/>
      <c r="D1" s="3"/>
      <c r="E1" s="3"/>
    </row>
    <row r="2" ht="16" customHeight="1">
      <c r="A2" t="s" s="9">
        <v>194</v>
      </c>
      <c r="B2" s="3"/>
      <c r="C2" s="3"/>
      <c r="D2" s="3"/>
      <c r="E2" s="3"/>
    </row>
    <row r="3" ht="16" customHeight="1">
      <c r="A3" t="s" s="9">
        <v>195</v>
      </c>
      <c r="B3" s="3"/>
      <c r="C3" s="3"/>
      <c r="D3" s="3"/>
      <c r="E3" s="3"/>
    </row>
    <row r="4" ht="16" customHeight="1">
      <c r="A4" t="s" s="9">
        <v>196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9" customWidth="1"/>
    <col min="6" max="16384" width="9.17188" style="39" customWidth="1"/>
  </cols>
  <sheetData>
    <row r="1" ht="16" customHeight="1">
      <c r="A1" t="s" s="9">
        <v>206</v>
      </c>
      <c r="B1" s="3"/>
      <c r="C1" s="3"/>
      <c r="D1" s="3"/>
      <c r="E1" s="3"/>
    </row>
    <row r="2" ht="16" customHeight="1">
      <c r="A2" t="s" s="9">
        <v>207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40" customWidth="1"/>
    <col min="2" max="2" width="58" style="40" customWidth="1"/>
    <col min="3" max="3" width="62.8516" style="40" customWidth="1"/>
    <col min="4" max="4" width="64.3516" style="40" customWidth="1"/>
    <col min="5" max="5" width="9.17188" style="40" customWidth="1"/>
    <col min="6" max="16384" width="9.17188" style="40" customWidth="1"/>
  </cols>
  <sheetData>
    <row r="1" ht="9" customHeight="1" hidden="1">
      <c r="A1" s="4"/>
      <c r="B1" t="s" s="2">
        <v>10</v>
      </c>
      <c r="C1" t="s" s="2">
        <v>10</v>
      </c>
      <c r="D1" t="s" s="2">
        <v>10</v>
      </c>
      <c r="E1" s="3"/>
    </row>
    <row r="2" ht="9" customHeight="1" hidden="1">
      <c r="A2" s="4"/>
      <c r="B2" t="s" s="2">
        <v>355</v>
      </c>
      <c r="C2" t="s" s="2">
        <v>356</v>
      </c>
      <c r="D2" t="s" s="2">
        <v>357</v>
      </c>
      <c r="E2" s="3"/>
    </row>
    <row r="3" ht="16" customHeight="1">
      <c r="A3" t="s" s="5">
        <v>316</v>
      </c>
      <c r="B3" t="s" s="5">
        <v>358</v>
      </c>
      <c r="C3" t="s" s="5">
        <v>359</v>
      </c>
      <c r="D3" t="s" s="5">
        <v>360</v>
      </c>
      <c r="E3" s="6"/>
    </row>
    <row r="4" ht="16" customHeight="1">
      <c r="A4" s="16">
        <v>1</v>
      </c>
      <c r="B4" t="s" s="32">
        <v>322</v>
      </c>
      <c r="C4" t="s" s="32">
        <v>323</v>
      </c>
      <c r="D4" t="s" s="32">
        <v>323</v>
      </c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41" customWidth="1"/>
    <col min="2" max="2" width="23" style="41" customWidth="1"/>
    <col min="3" max="5" width="9.17188" style="41" customWidth="1"/>
    <col min="6" max="16384" width="9.17188" style="41" customWidth="1"/>
  </cols>
  <sheetData>
    <row r="1" ht="9" customHeight="1" hidden="1">
      <c r="A1" s="4"/>
      <c r="B1" t="s" s="2">
        <v>7</v>
      </c>
      <c r="C1" s="3"/>
      <c r="D1" s="3"/>
      <c r="E1" s="3"/>
    </row>
    <row r="2" ht="9" customHeight="1" hidden="1">
      <c r="A2" s="4"/>
      <c r="B2" t="s" s="2">
        <v>361</v>
      </c>
      <c r="C2" s="3"/>
      <c r="D2" s="3"/>
      <c r="E2" s="3"/>
    </row>
    <row r="3" ht="16" customHeight="1">
      <c r="A3" t="s" s="5">
        <v>316</v>
      </c>
      <c r="B3" t="s" s="5">
        <v>362</v>
      </c>
      <c r="C3" s="6"/>
      <c r="D3" s="3"/>
      <c r="E3" s="3"/>
    </row>
    <row r="4" ht="16" customHeight="1">
      <c r="A4" s="16">
        <v>1</v>
      </c>
      <c r="B4" s="16">
        <v>0</v>
      </c>
      <c r="C4" s="3"/>
      <c r="D4" s="3"/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42" customWidth="1"/>
    <col min="2" max="2" width="35.6719" style="42" customWidth="1"/>
    <col min="3" max="3" width="50.1719" style="42" customWidth="1"/>
    <col min="4" max="4" width="58" style="42" customWidth="1"/>
    <col min="5" max="5" width="76.1719" style="42" customWidth="1"/>
    <col min="6" max="16384" width="9.17188" style="42" customWidth="1"/>
  </cols>
  <sheetData>
    <row r="1" ht="9" customHeight="1" hidden="1">
      <c r="A1" s="4"/>
      <c r="B1" t="s" s="2">
        <v>7</v>
      </c>
      <c r="C1" t="s" s="2">
        <v>10</v>
      </c>
      <c r="D1" t="s" s="2">
        <v>8</v>
      </c>
      <c r="E1" t="s" s="2">
        <v>11</v>
      </c>
    </row>
    <row r="2" ht="9" customHeight="1" hidden="1">
      <c r="A2" s="4"/>
      <c r="B2" t="s" s="2">
        <v>363</v>
      </c>
      <c r="C2" t="s" s="2">
        <v>364</v>
      </c>
      <c r="D2" t="s" s="2">
        <v>365</v>
      </c>
      <c r="E2" t="s" s="2">
        <v>366</v>
      </c>
    </row>
    <row r="3" ht="14.6" customHeight="1">
      <c r="A3" t="s" s="5">
        <v>316</v>
      </c>
      <c r="B3" t="s" s="5">
        <v>367</v>
      </c>
      <c r="C3" t="s" s="5">
        <v>368</v>
      </c>
      <c r="D3" t="s" s="5">
        <v>369</v>
      </c>
      <c r="E3" t="s" s="5">
        <v>370</v>
      </c>
    </row>
    <row r="4" ht="16" customHeight="1">
      <c r="A4" s="16">
        <v>1</v>
      </c>
      <c r="B4" s="16">
        <v>0</v>
      </c>
      <c r="C4" t="s" s="32">
        <v>371</v>
      </c>
      <c r="D4" s="43">
        <v>2.43705902006643e-05</v>
      </c>
      <c r="E4" t="s" s="32">
        <v>372</v>
      </c>
    </row>
  </sheetData>
  <hyperlinks>
    <hyperlink ref="E4" r:id="rId1" location="" tooltip="" display="https://www.tepatlaxcoveracruz.gob.mx/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6" customHeight="1">
      <c r="A1" t="s" s="9">
        <v>197</v>
      </c>
      <c r="B1" s="3"/>
      <c r="C1" s="3"/>
      <c r="D1" s="3"/>
      <c r="E1" s="3"/>
    </row>
    <row r="2" ht="16" customHeight="1">
      <c r="A2" t="s" s="9">
        <v>198</v>
      </c>
      <c r="B2" s="3"/>
      <c r="C2" s="3"/>
      <c r="D2" s="3"/>
      <c r="E2" s="3"/>
    </row>
    <row r="3" ht="16" customHeight="1">
      <c r="A3" t="s" s="9">
        <v>199</v>
      </c>
      <c r="B3" s="3"/>
      <c r="C3" s="3"/>
      <c r="D3" s="3"/>
      <c r="E3" s="3"/>
    </row>
    <row r="4" ht="16" customHeight="1">
      <c r="A4" t="s" s="9">
        <v>200</v>
      </c>
      <c r="B4" s="3"/>
      <c r="C4" s="3"/>
      <c r="D4" s="3"/>
      <c r="E4" s="3"/>
    </row>
    <row r="5" ht="16" customHeight="1">
      <c r="A5" t="s" s="9">
        <v>201</v>
      </c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6" customHeight="1">
      <c r="A1" t="s" s="9">
        <v>202</v>
      </c>
      <c r="B1" s="3"/>
      <c r="C1" s="3"/>
      <c r="D1" s="3"/>
      <c r="E1" s="3"/>
    </row>
    <row r="2" ht="16" customHeight="1">
      <c r="A2" t="s" s="9">
        <v>203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6" customHeight="1">
      <c r="A1" t="s" s="9">
        <v>204</v>
      </c>
      <c r="B1" s="3"/>
      <c r="C1" s="3"/>
      <c r="D1" s="3"/>
      <c r="E1" s="3"/>
    </row>
    <row r="2" ht="16" customHeight="1">
      <c r="A2" t="s" s="9">
        <v>205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4" customWidth="1"/>
    <col min="6" max="16384" width="9.17188" style="24" customWidth="1"/>
  </cols>
  <sheetData>
    <row r="1" ht="16" customHeight="1">
      <c r="A1" t="s" s="9">
        <v>206</v>
      </c>
      <c r="B1" s="3"/>
      <c r="C1" s="3"/>
      <c r="D1" s="3"/>
      <c r="E1" s="3"/>
    </row>
    <row r="2" ht="16" customHeight="1">
      <c r="A2" t="s" s="9">
        <v>207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26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5" customWidth="1"/>
    <col min="6" max="16384" width="9.17188" style="25" customWidth="1"/>
  </cols>
  <sheetData>
    <row r="1" ht="16" customHeight="1">
      <c r="A1" t="s" s="9">
        <v>208</v>
      </c>
      <c r="B1" s="3"/>
      <c r="C1" s="3"/>
      <c r="D1" s="3"/>
      <c r="E1" s="3"/>
    </row>
    <row r="2" ht="16" customHeight="1">
      <c r="A2" t="s" s="9">
        <v>209</v>
      </c>
      <c r="B2" s="3"/>
      <c r="C2" s="3"/>
      <c r="D2" s="3"/>
      <c r="E2" s="3"/>
    </row>
    <row r="3" ht="16" customHeight="1">
      <c r="A3" t="s" s="9">
        <v>210</v>
      </c>
      <c r="B3" s="3"/>
      <c r="C3" s="3"/>
      <c r="D3" s="3"/>
      <c r="E3" s="3"/>
    </row>
    <row r="4" ht="16" customHeight="1">
      <c r="A4" t="s" s="9">
        <v>211</v>
      </c>
      <c r="B4" s="3"/>
      <c r="C4" s="3"/>
      <c r="D4" s="3"/>
      <c r="E4" s="3"/>
    </row>
    <row r="5" ht="16" customHeight="1">
      <c r="A5" t="s" s="9">
        <v>212</v>
      </c>
      <c r="B5" s="3"/>
      <c r="C5" s="3"/>
      <c r="D5" s="3"/>
      <c r="E5" s="3"/>
    </row>
    <row r="6" ht="16" customHeight="1">
      <c r="A6" t="s" s="9">
        <v>213</v>
      </c>
      <c r="B6" s="3"/>
      <c r="C6" s="3"/>
      <c r="D6" s="3"/>
      <c r="E6" s="3"/>
    </row>
    <row r="7" ht="16" customHeight="1">
      <c r="A7" t="s" s="9">
        <v>214</v>
      </c>
      <c r="B7" s="3"/>
      <c r="C7" s="3"/>
      <c r="D7" s="3"/>
      <c r="E7" s="3"/>
    </row>
    <row r="8" ht="16" customHeight="1">
      <c r="A8" t="s" s="9">
        <v>215</v>
      </c>
      <c r="B8" s="3"/>
      <c r="C8" s="3"/>
      <c r="D8" s="3"/>
      <c r="E8" s="3"/>
    </row>
    <row r="9" ht="16" customHeight="1">
      <c r="A9" t="s" s="9">
        <v>216</v>
      </c>
      <c r="B9" s="3"/>
      <c r="C9" s="3"/>
      <c r="D9" s="3"/>
      <c r="E9" s="3"/>
    </row>
    <row r="10" ht="16" customHeight="1">
      <c r="A10" t="s" s="9">
        <v>217</v>
      </c>
      <c r="B10" s="3"/>
      <c r="C10" s="3"/>
      <c r="D10" s="3"/>
      <c r="E10" s="3"/>
    </row>
    <row r="11" ht="16" customHeight="1">
      <c r="A11" t="s" s="9">
        <v>218</v>
      </c>
      <c r="B11" s="3"/>
      <c r="C11" s="3"/>
      <c r="D11" s="3"/>
      <c r="E11" s="3"/>
    </row>
    <row r="12" ht="16" customHeight="1">
      <c r="A12" t="s" s="9">
        <v>219</v>
      </c>
      <c r="B12" s="3"/>
      <c r="C12" s="3"/>
      <c r="D12" s="3"/>
      <c r="E12" s="3"/>
    </row>
    <row r="13" ht="16" customHeight="1">
      <c r="A13" t="s" s="9">
        <v>220</v>
      </c>
      <c r="B13" s="3"/>
      <c r="C13" s="3"/>
      <c r="D13" s="3"/>
      <c r="E13" s="3"/>
    </row>
    <row r="14" ht="16" customHeight="1">
      <c r="A14" t="s" s="9">
        <v>221</v>
      </c>
      <c r="B14" s="3"/>
      <c r="C14" s="3"/>
      <c r="D14" s="3"/>
      <c r="E14" s="3"/>
    </row>
    <row r="15" ht="16" customHeight="1">
      <c r="A15" t="s" s="9">
        <v>222</v>
      </c>
      <c r="B15" s="3"/>
      <c r="C15" s="3"/>
      <c r="D15" s="3"/>
      <c r="E15" s="3"/>
    </row>
    <row r="16" ht="16" customHeight="1">
      <c r="A16" t="s" s="9">
        <v>223</v>
      </c>
      <c r="B16" s="3"/>
      <c r="C16" s="3"/>
      <c r="D16" s="3"/>
      <c r="E16" s="3"/>
    </row>
    <row r="17" ht="16" customHeight="1">
      <c r="A17" t="s" s="9">
        <v>224</v>
      </c>
      <c r="B17" s="3"/>
      <c r="C17" s="3"/>
      <c r="D17" s="3"/>
      <c r="E17" s="3"/>
    </row>
    <row r="18" ht="16" customHeight="1">
      <c r="A18" t="s" s="9">
        <v>225</v>
      </c>
      <c r="B18" s="3"/>
      <c r="C18" s="3"/>
      <c r="D18" s="3"/>
      <c r="E18" s="3"/>
    </row>
    <row r="19" ht="16" customHeight="1">
      <c r="A19" t="s" s="9">
        <v>226</v>
      </c>
      <c r="B19" s="3"/>
      <c r="C19" s="3"/>
      <c r="D19" s="3"/>
      <c r="E19" s="3"/>
    </row>
    <row r="20" ht="16" customHeight="1">
      <c r="A20" t="s" s="9">
        <v>227</v>
      </c>
      <c r="B20" s="3"/>
      <c r="C20" s="3"/>
      <c r="D20" s="3"/>
      <c r="E20" s="3"/>
    </row>
    <row r="21" ht="16" customHeight="1">
      <c r="A21" t="s" s="9">
        <v>228</v>
      </c>
      <c r="B21" s="3"/>
      <c r="C21" s="3"/>
      <c r="D21" s="3"/>
      <c r="E21" s="3"/>
    </row>
    <row r="22" ht="16" customHeight="1">
      <c r="A22" t="s" s="9">
        <v>229</v>
      </c>
      <c r="B22" s="3"/>
      <c r="C22" s="3"/>
      <c r="D22" s="3"/>
      <c r="E22" s="3"/>
    </row>
    <row r="23" ht="16" customHeight="1">
      <c r="A23" t="s" s="9">
        <v>230</v>
      </c>
      <c r="B23" s="3"/>
      <c r="C23" s="3"/>
      <c r="D23" s="3"/>
      <c r="E23" s="3"/>
    </row>
    <row r="24" ht="16" customHeight="1">
      <c r="A24" t="s" s="9">
        <v>231</v>
      </c>
      <c r="B24" s="3"/>
      <c r="C24" s="3"/>
      <c r="D24" s="3"/>
      <c r="E24" s="3"/>
    </row>
    <row r="25" ht="16" customHeight="1">
      <c r="A25" t="s" s="9">
        <v>232</v>
      </c>
      <c r="B25" s="3"/>
      <c r="C25" s="3"/>
      <c r="D25" s="3"/>
      <c r="E25" s="3"/>
    </row>
    <row r="26" ht="16" customHeight="1">
      <c r="A26" t="s" s="9">
        <v>233</v>
      </c>
      <c r="B26" s="3"/>
      <c r="C26" s="3"/>
      <c r="D26" s="3"/>
      <c r="E26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6" customWidth="1"/>
    <col min="6" max="16384" width="9.17188" style="26" customWidth="1"/>
  </cols>
  <sheetData>
    <row r="1" ht="16" customHeight="1">
      <c r="A1" t="s" s="9">
        <v>234</v>
      </c>
      <c r="B1" s="3"/>
      <c r="C1" s="3"/>
      <c r="D1" s="3"/>
      <c r="E1" s="3"/>
    </row>
    <row r="2" ht="16" customHeight="1">
      <c r="A2" t="s" s="9">
        <v>228</v>
      </c>
      <c r="B2" s="3"/>
      <c r="C2" s="3"/>
      <c r="D2" s="3"/>
      <c r="E2" s="3"/>
    </row>
    <row r="3" ht="16" customHeight="1">
      <c r="A3" t="s" s="9">
        <v>235</v>
      </c>
      <c r="B3" s="3"/>
      <c r="C3" s="3"/>
      <c r="D3" s="3"/>
      <c r="E3" s="3"/>
    </row>
    <row r="4" ht="16" customHeight="1">
      <c r="A4" t="s" s="9">
        <v>236</v>
      </c>
      <c r="B4" s="3"/>
      <c r="C4" s="3"/>
      <c r="D4" s="3"/>
      <c r="E4" s="3"/>
    </row>
    <row r="5" ht="16" customHeight="1">
      <c r="A5" t="s" s="9">
        <v>237</v>
      </c>
      <c r="B5" s="3"/>
      <c r="C5" s="3"/>
      <c r="D5" s="3"/>
      <c r="E5" s="3"/>
    </row>
    <row r="6" ht="16" customHeight="1">
      <c r="A6" t="s" s="9">
        <v>238</v>
      </c>
      <c r="B6" s="3"/>
      <c r="C6" s="3"/>
      <c r="D6" s="3"/>
      <c r="E6" s="3"/>
    </row>
    <row r="7" ht="16" customHeight="1">
      <c r="A7" t="s" s="9">
        <v>239</v>
      </c>
      <c r="B7" s="3"/>
      <c r="C7" s="3"/>
      <c r="D7" s="3"/>
      <c r="E7" s="3"/>
    </row>
    <row r="8" ht="16" customHeight="1">
      <c r="A8" t="s" s="9">
        <v>240</v>
      </c>
      <c r="B8" s="3"/>
      <c r="C8" s="3"/>
      <c r="D8" s="3"/>
      <c r="E8" s="3"/>
    </row>
    <row r="9" ht="16" customHeight="1">
      <c r="A9" t="s" s="9">
        <v>241</v>
      </c>
      <c r="B9" s="3"/>
      <c r="C9" s="3"/>
      <c r="D9" s="3"/>
      <c r="E9" s="3"/>
    </row>
    <row r="10" ht="16" customHeight="1">
      <c r="A10" t="s" s="9">
        <v>242</v>
      </c>
      <c r="B10" s="3"/>
      <c r="C10" s="3"/>
      <c r="D10" s="3"/>
      <c r="E10" s="3"/>
    </row>
    <row r="11" ht="16" customHeight="1">
      <c r="A11" t="s" s="9">
        <v>243</v>
      </c>
      <c r="B11" s="3"/>
      <c r="C11" s="3"/>
      <c r="D11" s="3"/>
      <c r="E11" s="3"/>
    </row>
    <row r="12" ht="16" customHeight="1">
      <c r="A12" t="s" s="9">
        <v>244</v>
      </c>
      <c r="B12" s="3"/>
      <c r="C12" s="3"/>
      <c r="D12" s="3"/>
      <c r="E12" s="3"/>
    </row>
    <row r="13" ht="16" customHeight="1">
      <c r="A13" t="s" s="9">
        <v>245</v>
      </c>
      <c r="B13" s="3"/>
      <c r="C13" s="3"/>
      <c r="D13" s="3"/>
      <c r="E13" s="3"/>
    </row>
    <row r="14" ht="16" customHeight="1">
      <c r="A14" t="s" s="9">
        <v>246</v>
      </c>
      <c r="B14" s="3"/>
      <c r="C14" s="3"/>
      <c r="D14" s="3"/>
      <c r="E14" s="3"/>
    </row>
    <row r="15" ht="16" customHeight="1">
      <c r="A15" t="s" s="9">
        <v>247</v>
      </c>
      <c r="B15" s="3"/>
      <c r="C15" s="3"/>
      <c r="D15" s="3"/>
      <c r="E15" s="3"/>
    </row>
    <row r="16" ht="16" customHeight="1">
      <c r="A16" t="s" s="9">
        <v>248</v>
      </c>
      <c r="B16" s="3"/>
      <c r="C16" s="3"/>
      <c r="D16" s="3"/>
      <c r="E16" s="3"/>
    </row>
    <row r="17" ht="16" customHeight="1">
      <c r="A17" t="s" s="9">
        <v>249</v>
      </c>
      <c r="B17" s="3"/>
      <c r="C17" s="3"/>
      <c r="D17" s="3"/>
      <c r="E17" s="3"/>
    </row>
    <row r="18" ht="16" customHeight="1">
      <c r="A18" t="s" s="9">
        <v>250</v>
      </c>
      <c r="B18" s="3"/>
      <c r="C18" s="3"/>
      <c r="D18" s="3"/>
      <c r="E18" s="3"/>
    </row>
    <row r="19" ht="16" customHeight="1">
      <c r="A19" t="s" s="9">
        <v>251</v>
      </c>
      <c r="B19" s="3"/>
      <c r="C19" s="3"/>
      <c r="D19" s="3"/>
      <c r="E19" s="3"/>
    </row>
    <row r="20" ht="16" customHeight="1">
      <c r="A20" t="s" s="9">
        <v>252</v>
      </c>
      <c r="B20" s="3"/>
      <c r="C20" s="3"/>
      <c r="D20" s="3"/>
      <c r="E20" s="3"/>
    </row>
    <row r="21" ht="16" customHeight="1">
      <c r="A21" t="s" s="9">
        <v>253</v>
      </c>
      <c r="B21" s="3"/>
      <c r="C21" s="3"/>
      <c r="D21" s="3"/>
      <c r="E21" s="3"/>
    </row>
    <row r="22" ht="16" customHeight="1">
      <c r="A22" t="s" s="9">
        <v>254</v>
      </c>
      <c r="B22" s="3"/>
      <c r="C22" s="3"/>
      <c r="D22" s="3"/>
      <c r="E22" s="3"/>
    </row>
    <row r="23" ht="16" customHeight="1">
      <c r="A23" t="s" s="9">
        <v>209</v>
      </c>
      <c r="B23" s="3"/>
      <c r="C23" s="3"/>
      <c r="D23" s="3"/>
      <c r="E23" s="3"/>
    </row>
    <row r="24" ht="16" customHeight="1">
      <c r="A24" t="s" s="9">
        <v>221</v>
      </c>
      <c r="B24" s="3"/>
      <c r="C24" s="3"/>
      <c r="D24" s="3"/>
      <c r="E24" s="3"/>
    </row>
    <row r="25" ht="16" customHeight="1">
      <c r="A25" t="s" s="9">
        <v>255</v>
      </c>
      <c r="B25" s="3"/>
      <c r="C25" s="3"/>
      <c r="D25" s="3"/>
      <c r="E25" s="3"/>
    </row>
    <row r="26" ht="16" customHeight="1">
      <c r="A26" t="s" s="9">
        <v>256</v>
      </c>
      <c r="B26" s="3"/>
      <c r="C26" s="3"/>
      <c r="D26" s="3"/>
      <c r="E26" s="3"/>
    </row>
    <row r="27" ht="16" customHeight="1">
      <c r="A27" t="s" s="9">
        <v>257</v>
      </c>
      <c r="B27" s="3"/>
      <c r="C27" s="3"/>
      <c r="D27" s="3"/>
      <c r="E27" s="3"/>
    </row>
    <row r="28" ht="16" customHeight="1">
      <c r="A28" t="s" s="9">
        <v>258</v>
      </c>
      <c r="B28" s="3"/>
      <c r="C28" s="3"/>
      <c r="D28" s="3"/>
      <c r="E28" s="3"/>
    </row>
    <row r="29" ht="16" customHeight="1">
      <c r="A29" t="s" s="9">
        <v>259</v>
      </c>
      <c r="B29" s="3"/>
      <c r="C29" s="3"/>
      <c r="D29" s="3"/>
      <c r="E29" s="3"/>
    </row>
    <row r="30" ht="16" customHeight="1">
      <c r="A30" t="s" s="9">
        <v>260</v>
      </c>
      <c r="B30" s="3"/>
      <c r="C30" s="3"/>
      <c r="D30" s="3"/>
      <c r="E30" s="3"/>
    </row>
    <row r="31" ht="16" customHeight="1">
      <c r="A31" t="s" s="9">
        <v>261</v>
      </c>
      <c r="B31" s="3"/>
      <c r="C31" s="3"/>
      <c r="D31" s="3"/>
      <c r="E31" s="3"/>
    </row>
    <row r="32" ht="16" customHeight="1">
      <c r="A32" t="s" s="9">
        <v>262</v>
      </c>
      <c r="B32" s="3"/>
      <c r="C32" s="3"/>
      <c r="D32" s="3"/>
      <c r="E32" s="3"/>
    </row>
    <row r="33" ht="16" customHeight="1">
      <c r="A33" t="s" s="9">
        <v>263</v>
      </c>
      <c r="B33" s="3"/>
      <c r="C33" s="3"/>
      <c r="D33" s="3"/>
      <c r="E33" s="3"/>
    </row>
    <row r="34" ht="16" customHeight="1">
      <c r="A34" t="s" s="9">
        <v>264</v>
      </c>
      <c r="B34" s="3"/>
      <c r="C34" s="3"/>
      <c r="D34" s="3"/>
      <c r="E34" s="3"/>
    </row>
    <row r="35" ht="16" customHeight="1">
      <c r="A35" t="s" s="9">
        <v>265</v>
      </c>
      <c r="B35" s="3"/>
      <c r="C35" s="3"/>
      <c r="D35" s="3"/>
      <c r="E35" s="3"/>
    </row>
    <row r="36" ht="16" customHeight="1">
      <c r="A36" t="s" s="9">
        <v>266</v>
      </c>
      <c r="B36" s="3"/>
      <c r="C36" s="3"/>
      <c r="D36" s="3"/>
      <c r="E36" s="3"/>
    </row>
    <row r="37" ht="16" customHeight="1">
      <c r="A37" t="s" s="9">
        <v>267</v>
      </c>
      <c r="B37" s="3"/>
      <c r="C37" s="3"/>
      <c r="D37" s="3"/>
      <c r="E37" s="3"/>
    </row>
    <row r="38" ht="16" customHeight="1">
      <c r="A38" t="s" s="9">
        <v>268</v>
      </c>
      <c r="B38" s="3"/>
      <c r="C38" s="3"/>
      <c r="D38" s="3"/>
      <c r="E38" s="3"/>
    </row>
    <row r="39" ht="16" customHeight="1">
      <c r="A39" t="s" s="9">
        <v>269</v>
      </c>
      <c r="B39" s="3"/>
      <c r="C39" s="3"/>
      <c r="D39" s="3"/>
      <c r="E39" s="3"/>
    </row>
    <row r="40" ht="16" customHeight="1">
      <c r="A40" t="s" s="9">
        <v>270</v>
      </c>
      <c r="B40" s="3"/>
      <c r="C40" s="3"/>
      <c r="D40" s="3"/>
      <c r="E40" s="3"/>
    </row>
    <row r="41" ht="16" customHeight="1">
      <c r="A41" t="s" s="9">
        <v>271</v>
      </c>
      <c r="B41" s="3"/>
      <c r="C41" s="3"/>
      <c r="D41" s="3"/>
      <c r="E4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7" customWidth="1"/>
    <col min="6" max="16384" width="9.17188" style="27" customWidth="1"/>
  </cols>
  <sheetData>
    <row r="1" ht="16" customHeight="1">
      <c r="A1" t="s" s="9">
        <v>272</v>
      </c>
      <c r="B1" s="3"/>
      <c r="C1" s="3"/>
      <c r="D1" s="3"/>
      <c r="E1" s="3"/>
    </row>
    <row r="2" ht="16" customHeight="1">
      <c r="A2" t="s" s="9">
        <v>273</v>
      </c>
      <c r="B2" s="3"/>
      <c r="C2" s="3"/>
      <c r="D2" s="3"/>
      <c r="E2" s="3"/>
    </row>
    <row r="3" ht="16" customHeight="1">
      <c r="A3" t="s" s="9">
        <v>274</v>
      </c>
      <c r="B3" s="3"/>
      <c r="C3" s="3"/>
      <c r="D3" s="3"/>
      <c r="E3" s="3"/>
    </row>
    <row r="4" ht="16" customHeight="1">
      <c r="A4" t="s" s="9">
        <v>275</v>
      </c>
      <c r="B4" s="3"/>
      <c r="C4" s="3"/>
      <c r="D4" s="3"/>
      <c r="E4" s="3"/>
    </row>
    <row r="5" ht="16" customHeight="1">
      <c r="A5" t="s" s="9">
        <v>276</v>
      </c>
      <c r="B5" s="3"/>
      <c r="C5" s="3"/>
      <c r="D5" s="3"/>
      <c r="E5" s="3"/>
    </row>
    <row r="6" ht="16" customHeight="1">
      <c r="A6" t="s" s="9">
        <v>277</v>
      </c>
      <c r="B6" s="3"/>
      <c r="C6" s="3"/>
      <c r="D6" s="3"/>
      <c r="E6" s="3"/>
    </row>
    <row r="7" ht="16" customHeight="1">
      <c r="A7" t="s" s="9">
        <v>278</v>
      </c>
      <c r="B7" s="3"/>
      <c r="C7" s="3"/>
      <c r="D7" s="3"/>
      <c r="E7" s="3"/>
    </row>
    <row r="8" ht="16" customHeight="1">
      <c r="A8" t="s" s="9">
        <v>279</v>
      </c>
      <c r="B8" s="3"/>
      <c r="C8" s="3"/>
      <c r="D8" s="3"/>
      <c r="E8" s="3"/>
    </row>
    <row r="9" ht="16" customHeight="1">
      <c r="A9" t="s" s="9">
        <v>280</v>
      </c>
      <c r="B9" s="3"/>
      <c r="C9" s="3"/>
      <c r="D9" s="3"/>
      <c r="E9" s="3"/>
    </row>
    <row r="10" ht="16" customHeight="1">
      <c r="A10" t="s" s="9">
        <v>281</v>
      </c>
      <c r="B10" s="3"/>
      <c r="C10" s="3"/>
      <c r="D10" s="3"/>
      <c r="E10" s="3"/>
    </row>
    <row r="11" ht="16" customHeight="1">
      <c r="A11" t="s" s="9">
        <v>282</v>
      </c>
      <c r="B11" s="3"/>
      <c r="C11" s="3"/>
      <c r="D11" s="3"/>
      <c r="E11" s="3"/>
    </row>
    <row r="12" ht="16" customHeight="1">
      <c r="A12" t="s" s="9">
        <v>283</v>
      </c>
      <c r="B12" s="3"/>
      <c r="C12" s="3"/>
      <c r="D12" s="3"/>
      <c r="E12" s="3"/>
    </row>
    <row r="13" ht="16" customHeight="1">
      <c r="A13" t="s" s="9">
        <v>284</v>
      </c>
      <c r="B13" s="3"/>
      <c r="C13" s="3"/>
      <c r="D13" s="3"/>
      <c r="E13" s="3"/>
    </row>
    <row r="14" ht="16" customHeight="1">
      <c r="A14" t="s" s="9">
        <v>285</v>
      </c>
      <c r="B14" s="3"/>
      <c r="C14" s="3"/>
      <c r="D14" s="3"/>
      <c r="E14" s="3"/>
    </row>
    <row r="15" ht="16" customHeight="1">
      <c r="A15" t="s" s="9">
        <v>286</v>
      </c>
      <c r="B15" s="3"/>
      <c r="C15" s="3"/>
      <c r="D15" s="3"/>
      <c r="E15" s="3"/>
    </row>
    <row r="16" ht="16" customHeight="1">
      <c r="A16" t="s" s="9">
        <v>287</v>
      </c>
      <c r="B16" s="3"/>
      <c r="C16" s="3"/>
      <c r="D16" s="3"/>
      <c r="E16" s="3"/>
    </row>
    <row r="17" ht="16" customHeight="1">
      <c r="A17" t="s" s="9">
        <v>288</v>
      </c>
      <c r="B17" s="3"/>
      <c r="C17" s="3"/>
      <c r="D17" s="3"/>
      <c r="E17" s="3"/>
    </row>
    <row r="18" ht="16" customHeight="1">
      <c r="A18" t="s" s="9">
        <v>289</v>
      </c>
      <c r="B18" s="3"/>
      <c r="C18" s="3"/>
      <c r="D18" s="3"/>
      <c r="E18" s="3"/>
    </row>
    <row r="19" ht="16" customHeight="1">
      <c r="A19" t="s" s="9">
        <v>290</v>
      </c>
      <c r="B19" s="3"/>
      <c r="C19" s="3"/>
      <c r="D19" s="3"/>
      <c r="E19" s="3"/>
    </row>
    <row r="20" ht="16" customHeight="1">
      <c r="A20" t="s" s="9">
        <v>291</v>
      </c>
      <c r="B20" s="3"/>
      <c r="C20" s="3"/>
      <c r="D20" s="3"/>
      <c r="E20" s="3"/>
    </row>
    <row r="21" ht="16" customHeight="1">
      <c r="A21" t="s" s="9">
        <v>292</v>
      </c>
      <c r="B21" s="3"/>
      <c r="C21" s="3"/>
      <c r="D21" s="3"/>
      <c r="E21" s="3"/>
    </row>
    <row r="22" ht="16" customHeight="1">
      <c r="A22" t="s" s="9">
        <v>293</v>
      </c>
      <c r="B22" s="3"/>
      <c r="C22" s="3"/>
      <c r="D22" s="3"/>
      <c r="E22" s="3"/>
    </row>
    <row r="23" ht="16" customHeight="1">
      <c r="A23" t="s" s="9">
        <v>294</v>
      </c>
      <c r="B23" s="3"/>
      <c r="C23" s="3"/>
      <c r="D23" s="3"/>
      <c r="E23" s="3"/>
    </row>
    <row r="24" ht="16" customHeight="1">
      <c r="A24" t="s" s="9">
        <v>295</v>
      </c>
      <c r="B24" s="3"/>
      <c r="C24" s="3"/>
      <c r="D24" s="3"/>
      <c r="E24" s="3"/>
    </row>
    <row r="25" ht="16" customHeight="1">
      <c r="A25" t="s" s="9">
        <v>296</v>
      </c>
      <c r="B25" s="3"/>
      <c r="C25" s="3"/>
      <c r="D25" s="3"/>
      <c r="E25" s="3"/>
    </row>
    <row r="26" ht="16" customHeight="1">
      <c r="A26" t="s" s="9">
        <v>297</v>
      </c>
      <c r="B26" s="3"/>
      <c r="C26" s="3"/>
      <c r="D26" s="3"/>
      <c r="E26" s="3"/>
    </row>
    <row r="27" ht="16" customHeight="1">
      <c r="A27" t="s" s="9">
        <v>298</v>
      </c>
      <c r="B27" s="3"/>
      <c r="C27" s="3"/>
      <c r="D27" s="3"/>
      <c r="E27" s="3"/>
    </row>
    <row r="28" ht="16" customHeight="1">
      <c r="A28" t="s" s="9">
        <v>299</v>
      </c>
      <c r="B28" s="3"/>
      <c r="C28" s="3"/>
      <c r="D28" s="3"/>
      <c r="E28" s="3"/>
    </row>
    <row r="29" ht="16" customHeight="1">
      <c r="A29" t="s" s="9">
        <v>300</v>
      </c>
      <c r="B29" s="3"/>
      <c r="C29" s="3"/>
      <c r="D29" s="3"/>
      <c r="E29" s="3"/>
    </row>
    <row r="30" ht="16" customHeight="1">
      <c r="A30" t="s" s="9">
        <v>301</v>
      </c>
      <c r="B30" s="3"/>
      <c r="C30" s="3"/>
      <c r="D30" s="3"/>
      <c r="E30" s="3"/>
    </row>
    <row r="31" ht="16" customHeight="1">
      <c r="A31" t="s" s="9">
        <v>302</v>
      </c>
      <c r="B31" s="3"/>
      <c r="C31" s="3"/>
      <c r="D31" s="3"/>
      <c r="E31" s="3"/>
    </row>
    <row r="32" ht="16" customHeight="1">
      <c r="A32" t="s" s="9">
        <v>303</v>
      </c>
      <c r="B32" s="3"/>
      <c r="C32" s="3"/>
      <c r="D32" s="3"/>
      <c r="E32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