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</workbook>
</file>

<file path=xl/sharedStrings.xml><?xml version="1.0" encoding="utf-8"?>
<sst xmlns="http://schemas.openxmlformats.org/spreadsheetml/2006/main" uniqueCount="62">
  <si>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</si>
  <si>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</si>
  <si>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</si>
  <si>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</si>
  <si>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</si>
  <si>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</si>
  <si>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</si>
  <si>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</si>
  <si>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</si>
  <si>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</si>
  <si>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</si>
  <si>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</si>
  <si>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</si>
  <si>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</si>
  <si>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</si>
  <si>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</si>
  <si>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</si>
  <si>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</si>
  <si>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</si>
  <si>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</si>
  <si>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</si>
  <si>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</si>
  <si>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</si>
  <si>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</si>
  <si>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</si>
  <si>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</si>
  <si>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</si>
  <si>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</si>
  <si>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</si>
  <si>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</si>
  <si>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</si>
  <si>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</si>
  <si>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</si>
  <si>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</si>
  <si>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</si>
  <si>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</si>
  <si>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</si>
  <si>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</si>
  <si>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</si>
  <si>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</si>
  <si>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</si>
  <si>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</si>
  <si>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</si>
  <si>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</si>
  <si>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</si>
  <si>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</si>
  <si>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</si>
  <si>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</si>
  <si>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</si>
  <si>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DIF</t>
  </si>
  <si>
    <t>No se  genero informacion correspondiente a este periodo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</si>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</sst>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59" fontId="0" borderId="8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Q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4.3516" style="1" customWidth="1"/>
    <col min="5" max="5" width="14" style="1" customWidth="1"/>
    <col min="6" max="6" width="35.5" style="1" customWidth="1"/>
    <col min="7" max="7" width="29.6719" style="1" customWidth="1"/>
    <col min="8" max="8" width="37.5" style="1" customWidth="1"/>
    <col min="9" max="9" width="14" style="1" customWidth="1"/>
    <col min="10" max="10" width="47.1719" style="1" customWidth="1"/>
    <col min="11" max="11" width="27" style="1" customWidth="1"/>
    <col min="12" max="12" width="24.6719" style="1" customWidth="1"/>
    <col min="13" max="13" width="38.5" style="1" customWidth="1"/>
    <col min="14" max="14" width="31.6719" style="1" customWidth="1"/>
    <col min="15" max="15" width="73.1719" style="1" customWidth="1"/>
    <col min="16" max="16" width="20" style="1" customWidth="1"/>
    <col min="17" max="17" width="8" style="1" customWidth="1"/>
    <col min="18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7</v>
      </c>
      <c r="G4" t="s" s="2">
        <v>10</v>
      </c>
      <c r="H4" t="s" s="9">
        <v>7</v>
      </c>
      <c r="I4" t="s" s="9">
        <v>9</v>
      </c>
      <c r="J4" t="s" s="9">
        <v>7</v>
      </c>
      <c r="K4" t="s" s="9">
        <v>11</v>
      </c>
      <c r="L4" t="s" s="9">
        <v>10</v>
      </c>
      <c r="M4" t="s" s="9">
        <v>9</v>
      </c>
      <c r="N4" t="s" s="9">
        <v>12</v>
      </c>
      <c r="O4" t="s" s="9">
        <v>10</v>
      </c>
      <c r="P4" t="s" s="9">
        <v>13</v>
      </c>
      <c r="Q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</row>
    <row r="6" ht="14.6" customHeight="1">
      <c r="A6" t="s" s="5">
        <v>32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ht="26.25" customHeight="1">
      <c r="A7" t="s" s="12">
        <v>33</v>
      </c>
      <c r="B7" t="s" s="12">
        <v>34</v>
      </c>
      <c r="C7" t="s" s="12">
        <v>35</v>
      </c>
      <c r="D7" t="s" s="12">
        <v>36</v>
      </c>
      <c r="E7" t="s" s="12">
        <v>37</v>
      </c>
      <c r="F7" t="s" s="12">
        <v>38</v>
      </c>
      <c r="G7" t="s" s="12">
        <v>39</v>
      </c>
      <c r="H7" t="s" s="12">
        <v>40</v>
      </c>
      <c r="I7" t="s" s="12">
        <v>37</v>
      </c>
      <c r="J7" t="s" s="12">
        <v>41</v>
      </c>
      <c r="K7" t="s" s="12">
        <v>42</v>
      </c>
      <c r="L7" t="s" s="12">
        <v>43</v>
      </c>
      <c r="M7" t="s" s="12">
        <v>44</v>
      </c>
      <c r="N7" t="s" s="12">
        <v>45</v>
      </c>
      <c r="O7" t="s" s="12">
        <v>46</v>
      </c>
      <c r="P7" t="s" s="12">
        <v>47</v>
      </c>
      <c r="Q7" t="s" s="12">
        <v>48</v>
      </c>
    </row>
    <row r="8" ht="104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t="s" s="16">
        <v>49</v>
      </c>
      <c r="P8" s="17">
        <v>46022</v>
      </c>
      <c r="Q8" t="s" s="16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">
      <formula1>"Donaciones en dinero,Donaciones en especie"</formula1>
    </dataValidation>
    <dataValidation type="list" allowBlank="1" showInputMessage="1" showErrorMessage="1" sqref="E8 I8">
      <formula1>"Hombre,Mujer"</formula1>
    </dataValidation>
    <dataValidation type="list" allowBlank="1" showInputMessage="1" showErrorMessage="1" sqref="M8">
      <formula1>"Educativas,Culturales,De salud,De investigación científica,De aplicación de nuevas tecnologías,De beneficencia,Otras"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51</v>
      </c>
      <c r="B1" s="3"/>
      <c r="C1" s="3"/>
      <c r="D1" s="3"/>
      <c r="E1" s="3"/>
    </row>
    <row r="2" ht="13.55" customHeight="1">
      <c r="A2" t="s" s="9">
        <v>52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53</v>
      </c>
      <c r="B1" s="3"/>
      <c r="C1" s="3"/>
      <c r="D1" s="3"/>
      <c r="E1" s="3"/>
    </row>
    <row r="2" ht="13.55" customHeight="1">
      <c r="A2" t="s" s="9">
        <v>54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53</v>
      </c>
      <c r="B1" s="3"/>
      <c r="C1" s="3"/>
      <c r="D1" s="3"/>
      <c r="E1" s="3"/>
    </row>
    <row r="2" ht="13.55" customHeight="1">
      <c r="A2" t="s" s="9">
        <v>54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55</v>
      </c>
      <c r="B1" s="3"/>
      <c r="C1" s="3"/>
      <c r="D1" s="3"/>
      <c r="E1" s="3"/>
    </row>
    <row r="2" ht="13.55" customHeight="1">
      <c r="A2" t="s" s="9">
        <v>56</v>
      </c>
      <c r="B2" s="3"/>
      <c r="C2" s="3"/>
      <c r="D2" s="3"/>
      <c r="E2" s="3"/>
    </row>
    <row r="3" ht="13.55" customHeight="1">
      <c r="A3" t="s" s="9">
        <v>57</v>
      </c>
      <c r="B3" s="3"/>
      <c r="C3" s="3"/>
      <c r="D3" s="3"/>
      <c r="E3" s="3"/>
    </row>
    <row r="4" ht="13.55" customHeight="1">
      <c r="A4" t="s" s="9">
        <v>58</v>
      </c>
      <c r="B4" s="3"/>
      <c r="C4" s="3"/>
      <c r="D4" s="3"/>
      <c r="E4" s="3"/>
    </row>
    <row r="5" ht="13.55" customHeight="1">
      <c r="A5" t="s" s="9">
        <v>59</v>
      </c>
      <c r="B5" s="3"/>
      <c r="C5" s="3"/>
      <c r="D5" s="3"/>
      <c r="E5" s="3"/>
    </row>
    <row r="6" ht="13.55" customHeight="1">
      <c r="A6" t="s" s="9">
        <v>60</v>
      </c>
      <c r="B6" s="3"/>
      <c r="C6" s="3"/>
      <c r="D6" s="3"/>
      <c r="E6" s="3"/>
    </row>
    <row r="7" ht="13.55" customHeight="1">
      <c r="A7" t="s" s="9">
        <v>61</v>
      </c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