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3">Hidden_1!$A$1:$A$10</definedName>
    <definedName name="Hidden_211">Hidden_2!$A$1:$A$2</definedName>
  </definedNames>
</workbook>
</file>

<file path=xl/sharedStrings.xml><?xml version="1.0" encoding="utf-8"?>
<sst xmlns="http://schemas.openxmlformats.org/spreadsheetml/2006/main" count="302" uniqueCount="215">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</sst>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Q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2.73046875" customWidth="true" bestFit="true"/>
    <col min="5" max="5" width="20.96875" customWidth="true" bestFit="true"/>
    <col min="6" max="6" width="33.84765625" customWidth="true" bestFit="true"/>
    <col min="7" max="7" width="21.2578125" customWidth="true" bestFit="true"/>
    <col min="8" max="8" width="17.48828125" customWidth="true" bestFit="true"/>
    <col min="9" max="9" width="27.265625" customWidth="true" bestFit="true"/>
    <col min="10" max="10" width="30.5" customWidth="true" bestFit="true"/>
    <col min="11" max="11" width="32.34375" customWidth="true" bestFit="true"/>
    <col min="12" max="12" width="14.04296875" customWidth="true" bestFit="true"/>
    <col min="13" max="13" width="35.57421875" customWidth="true" bestFit="true"/>
    <col min="14" max="14" width="34.85546875" customWidth="true" bestFit="true"/>
    <col min="15" max="15" width="48.44921875" customWidth="true" bestFit="true"/>
    <col min="16" max="16" width="46.63671875" customWidth="true" bestFit="true"/>
    <col min="17" max="17" width="45.91796875" customWidth="true" bestFit="true"/>
    <col min="18" max="18" width="46.68359375" customWidth="true" bestFit="true"/>
    <col min="19" max="19" width="47.2734375" customWidth="true" bestFit="true"/>
    <col min="20" max="20" width="47.7578125" customWidth="true" bestFit="true"/>
    <col min="21" max="21" width="26.01953125" customWidth="true" bestFit="true"/>
    <col min="22" max="22" width="24.20703125" customWidth="true" bestFit="true"/>
    <col min="23" max="23" width="23.48828125" customWidth="true" bestFit="true"/>
    <col min="24" max="24" width="24.25390625" customWidth="true" bestFit="true"/>
    <col min="25" max="25" width="41.5546875" customWidth="true" bestFit="true"/>
    <col min="26" max="26" width="39.7421875" customWidth="true" bestFit="true"/>
    <col min="27" max="27" width="39.0234375" customWidth="true" bestFit="true"/>
    <col min="28" max="28" width="39.7890625" customWidth="true" bestFit="true"/>
    <col min="29" max="29" width="31.1953125" customWidth="true" bestFit="true"/>
    <col min="30" max="30" width="29.3828125" customWidth="true" bestFit="true"/>
    <col min="31" max="31" width="28.6640625" customWidth="true" bestFit="true"/>
    <col min="32" max="32" width="29.42578125" customWidth="true" bestFit="true"/>
    <col min="33" max="33" width="24.69921875" customWidth="true" bestFit="true"/>
    <col min="34" max="34" width="22.8828125" customWidth="true" bestFit="true"/>
    <col min="35" max="35" width="22.1640625" customWidth="true" bestFit="true"/>
    <col min="36" max="36" width="22.9296875" customWidth="true" bestFit="true"/>
    <col min="37" max="37" width="28.30078125" customWidth="true" bestFit="true"/>
    <col min="38" max="38" width="26.48828125" customWidth="true" bestFit="true"/>
    <col min="39" max="39" width="25.76953125" customWidth="true" bestFit="true"/>
    <col min="40" max="40" width="26.53515625" customWidth="true" bestFit="true"/>
    <col min="41" max="41" width="24.06640625" customWidth="true" bestFit="true"/>
    <col min="42" max="42" width="22.25390625" customWidth="true" bestFit="true"/>
    <col min="43" max="43" width="21.53515625" customWidth="true" bestFit="true"/>
    <col min="44" max="44" width="22.30078125" customWidth="true" bestFit="true"/>
    <col min="45" max="45" width="24.0" customWidth="true" bestFit="true"/>
    <col min="46" max="46" width="22.18359375" customWidth="true" bestFit="true"/>
    <col min="47" max="47" width="21.46484375" customWidth="true" bestFit="true"/>
    <col min="48" max="48" width="22.23046875" customWidth="true" bestFit="true"/>
    <col min="49" max="49" width="27.01953125" customWidth="true" bestFit="true"/>
    <col min="50" max="50" width="25.203125" customWidth="true" bestFit="true"/>
    <col min="51" max="51" width="24.484375" customWidth="true" bestFit="true"/>
    <col min="52" max="52" width="25.25" customWidth="true" bestFit="true"/>
    <col min="53" max="53" width="35.9375" customWidth="true" bestFit="true"/>
    <col min="54" max="54" width="33.59375" customWidth="true" bestFit="true"/>
    <col min="55" max="55" width="32.875" customWidth="true" bestFit="true"/>
    <col min="56" max="56" width="33.640625" customWidth="true" bestFit="true"/>
    <col min="57" max="57" width="23.7421875" customWidth="true" bestFit="true"/>
    <col min="58" max="58" width="23.02734375" customWidth="true" bestFit="true"/>
    <col min="59" max="59" width="23.7890625" customWidth="true" bestFit="true"/>
    <col min="60" max="60" width="30.5625" customWidth="true" bestFit="true"/>
    <col min="61" max="61" width="29.84375" customWidth="true" bestFit="true"/>
    <col min="62" max="62" width="30.609375" customWidth="true" bestFit="true"/>
    <col min="63" max="63" width="22.9609375" customWidth="true" bestFit="true"/>
    <col min="64" max="64" width="22.2421875" customWidth="true" bestFit="true"/>
    <col min="65" max="65" width="23.0078125" customWidth="true" bestFit="true"/>
    <col min="66" max="66" width="41.8125" customWidth="true" bestFit="true"/>
    <col min="67" max="67" width="41.09375" customWidth="true" bestFit="true"/>
    <col min="68" max="68" width="43.87109375" customWidth="true" bestFit="true"/>
    <col min="69" max="69" width="24.10546875" customWidth="true" bestFit="true"/>
    <col min="70" max="70" width="22.859375" customWidth="true" bestFit="true"/>
    <col min="71" max="71" width="26.50390625" customWidth="true" bestFit="true"/>
    <col min="72" max="72" width="27.62890625" customWidth="true" bestFit="true"/>
    <col min="73" max="73" width="26.37890625" customWidth="true" bestFit="true"/>
    <col min="74" max="74" width="27.14453125" customWidth="true" bestFit="true"/>
    <col min="75" max="75" width="35.47265625" customWidth="true" bestFit="true"/>
    <col min="76" max="76" width="37.63671875" customWidth="true" bestFit="true"/>
    <col min="77" max="77" width="39.234375" customWidth="true" bestFit="true"/>
    <col min="78" max="78" width="42.1171875" customWidth="true" bestFit="true"/>
    <col min="79" max="79" width="41.92578125" customWidth="true" bestFit="true"/>
    <col min="80" max="80" width="42.16015625" customWidth="true" bestFit="true"/>
    <col min="81" max="81" width="46.84375" customWidth="true" bestFit="true"/>
    <col min="82" max="82" width="46.125" customWidth="true" bestFit="true"/>
    <col min="83" max="83" width="46.890625" customWidth="true" bestFit="true"/>
    <col min="84" max="84" width="66.55859375" customWidth="true" bestFit="true"/>
    <col min="85" max="85" width="64.7421875" customWidth="true" bestFit="true"/>
    <col min="86" max="86" width="64.0234375" customWidth="true" bestFit="true"/>
    <col min="87" max="87" width="64.7890625" customWidth="true" bestFit="true"/>
    <col min="88" max="88" width="36.9140625" customWidth="true" bestFit="true"/>
    <col min="89" max="89" width="37.39453125" customWidth="true" bestFit="true"/>
    <col min="90" max="90" width="64.875" customWidth="true" bestFit="true"/>
    <col min="91" max="91" width="73.1796875" customWidth="true" bestFit="true"/>
    <col min="92" max="92" width="17.5390625" customWidth="true" bestFit="true"/>
    <col min="93" max="93" width="20.13671875" customWidth="true" bestFit="true"/>
    <col min="94" max="9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>
      <c r="A6" t="s" s="1">
        <v>108</v>
      </c>
    </row>
    <row r="7">
      <c r="A7" t="s" s="3">
        <v>109</v>
      </c>
      <c r="B7" t="s" s="3">
        <v>110</v>
      </c>
      <c r="C7" t="s" s="3">
        <v>111</v>
      </c>
      <c r="D7" t="s" s="3">
        <v>112</v>
      </c>
      <c r="E7" t="s" s="3">
        <v>113</v>
      </c>
      <c r="F7" t="s" s="3">
        <v>114</v>
      </c>
      <c r="G7" t="s" s="3">
        <v>115</v>
      </c>
      <c r="H7" t="s" s="3">
        <v>116</v>
      </c>
      <c r="I7" t="s" s="3">
        <v>117</v>
      </c>
      <c r="J7" t="s" s="3">
        <v>118</v>
      </c>
      <c r="K7" t="s" s="3">
        <v>119</v>
      </c>
      <c r="L7" t="s" s="3">
        <v>120</v>
      </c>
      <c r="M7" t="s" s="3">
        <v>121</v>
      </c>
      <c r="N7" t="s" s="3">
        <v>122</v>
      </c>
      <c r="O7" t="s" s="3">
        <v>123</v>
      </c>
      <c r="P7" t="s" s="3">
        <v>124</v>
      </c>
      <c r="Q7" t="s" s="3">
        <v>125</v>
      </c>
      <c r="R7" t="s" s="3">
        <v>126</v>
      </c>
      <c r="S7" t="s" s="3">
        <v>127</v>
      </c>
      <c r="T7" t="s" s="3">
        <v>128</v>
      </c>
      <c r="U7" t="s" s="3">
        <v>129</v>
      </c>
      <c r="V7" t="s" s="3">
        <v>130</v>
      </c>
      <c r="W7" t="s" s="3">
        <v>131</v>
      </c>
      <c r="X7" t="s" s="3">
        <v>132</v>
      </c>
      <c r="Y7" t="s" s="3">
        <v>133</v>
      </c>
      <c r="Z7" t="s" s="3">
        <v>134</v>
      </c>
      <c r="AA7" t="s" s="3">
        <v>135</v>
      </c>
      <c r="AB7" t="s" s="3">
        <v>136</v>
      </c>
      <c r="AC7" t="s" s="3">
        <v>137</v>
      </c>
      <c r="AD7" t="s" s="3">
        <v>138</v>
      </c>
      <c r="AE7" t="s" s="3">
        <v>139</v>
      </c>
      <c r="AF7" t="s" s="3">
        <v>140</v>
      </c>
      <c r="AG7" t="s" s="3">
        <v>141</v>
      </c>
      <c r="AH7" t="s" s="3">
        <v>142</v>
      </c>
      <c r="AI7" t="s" s="3">
        <v>143</v>
      </c>
      <c r="AJ7" t="s" s="3">
        <v>144</v>
      </c>
      <c r="AK7" t="s" s="3">
        <v>145</v>
      </c>
      <c r="AL7" t="s" s="3">
        <v>146</v>
      </c>
      <c r="AM7" t="s" s="3">
        <v>147</v>
      </c>
      <c r="AN7" t="s" s="3">
        <v>148</v>
      </c>
      <c r="AO7" t="s" s="3">
        <v>149</v>
      </c>
      <c r="AP7" t="s" s="3">
        <v>150</v>
      </c>
      <c r="AQ7" t="s" s="3">
        <v>151</v>
      </c>
      <c r="AR7" t="s" s="3">
        <v>152</v>
      </c>
      <c r="AS7" t="s" s="3">
        <v>153</v>
      </c>
      <c r="AT7" t="s" s="3">
        <v>154</v>
      </c>
      <c r="AU7" t="s" s="3">
        <v>155</v>
      </c>
      <c r="AV7" t="s" s="3">
        <v>156</v>
      </c>
      <c r="AW7" t="s" s="3">
        <v>157</v>
      </c>
      <c r="AX7" t="s" s="3">
        <v>158</v>
      </c>
      <c r="AY7" t="s" s="3">
        <v>159</v>
      </c>
      <c r="AZ7" t="s" s="3">
        <v>160</v>
      </c>
      <c r="BA7" t="s" s="3">
        <v>161</v>
      </c>
      <c r="BB7" t="s" s="3">
        <v>162</v>
      </c>
      <c r="BC7" t="s" s="3">
        <v>163</v>
      </c>
      <c r="BD7" t="s" s="3">
        <v>164</v>
      </c>
      <c r="BE7" t="s" s="3">
        <v>165</v>
      </c>
      <c r="BF7" t="s" s="3">
        <v>166</v>
      </c>
      <c r="BG7" t="s" s="3">
        <v>167</v>
      </c>
      <c r="BH7" t="s" s="3">
        <v>168</v>
      </c>
      <c r="BI7" t="s" s="3">
        <v>169</v>
      </c>
      <c r="BJ7" t="s" s="3">
        <v>170</v>
      </c>
      <c r="BK7" t="s" s="3">
        <v>171</v>
      </c>
      <c r="BL7" t="s" s="3">
        <v>172</v>
      </c>
      <c r="BM7" t="s" s="3">
        <v>173</v>
      </c>
      <c r="BN7" t="s" s="3">
        <v>174</v>
      </c>
      <c r="BO7" t="s" s="3">
        <v>175</v>
      </c>
      <c r="BP7" t="s" s="3">
        <v>176</v>
      </c>
      <c r="BQ7" t="s" s="3">
        <v>177</v>
      </c>
      <c r="BR7" t="s" s="3">
        <v>178</v>
      </c>
      <c r="BS7" t="s" s="3">
        <v>179</v>
      </c>
      <c r="BT7" t="s" s="3">
        <v>180</v>
      </c>
      <c r="BU7" t="s" s="3">
        <v>181</v>
      </c>
      <c r="BV7" t="s" s="3">
        <v>182</v>
      </c>
      <c r="BW7" t="s" s="3">
        <v>183</v>
      </c>
      <c r="BX7" t="s" s="3">
        <v>184</v>
      </c>
      <c r="BY7" t="s" s="3">
        <v>185</v>
      </c>
      <c r="BZ7" t="s" s="3">
        <v>186</v>
      </c>
      <c r="CA7" t="s" s="3">
        <v>187</v>
      </c>
      <c r="CB7" t="s" s="3">
        <v>188</v>
      </c>
      <c r="CC7" t="s" s="3">
        <v>189</v>
      </c>
      <c r="CD7" t="s" s="3">
        <v>190</v>
      </c>
      <c r="CE7" t="s" s="3">
        <v>191</v>
      </c>
      <c r="CF7" t="s" s="3">
        <v>192</v>
      </c>
      <c r="CG7" t="s" s="3">
        <v>193</v>
      </c>
      <c r="CH7" t="s" s="3">
        <v>194</v>
      </c>
      <c r="CI7" t="s" s="3">
        <v>195</v>
      </c>
      <c r="CJ7" t="s" s="3">
        <v>196</v>
      </c>
      <c r="CK7" t="s" s="3">
        <v>197</v>
      </c>
      <c r="CL7" t="s" s="3">
        <v>198</v>
      </c>
      <c r="CM7" t="s" s="3">
        <v>199</v>
      </c>
      <c r="CN7" t="s" s="3">
        <v>200</v>
      </c>
      <c r="CO7" t="s" s="3">
        <v>201</v>
      </c>
      <c r="CP7" t="s" s="3">
        <v>202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</row>
  </sheetData>
  <mergeCells>
    <mergeCell ref="A2:C2"/>
    <mergeCell ref="D2:F2"/>
    <mergeCell ref="G2:I2"/>
    <mergeCell ref="A3:C3"/>
    <mergeCell ref="D3:F3"/>
    <mergeCell ref="G3:I3"/>
    <mergeCell ref="A6:CP6"/>
  </mergeCells>
  <dataValidations count="2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213</v>
      </c>
    </row>
    <row r="2">
      <c r="A2" t="s">
        <v>214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2026-01-23T03:59:29Z</dcterms:created>
  <dc:creator>Apache POI</dc:creator>
</cp:coreProperties>
</file>