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eporte de Formatos" sheetId="1" r:id="rId4"/>
    <sheet name="Hidden_1" sheetId="2" r:id="rId5"/>
    <sheet name="Tabla_439463" sheetId="3" r:id="rId6"/>
    <sheet name="Hidden_1_Tabla_439463" sheetId="4" r:id="rId7"/>
    <sheet name="Hidden_2_Tabla_439463" sheetId="5" r:id="rId8"/>
    <sheet name="Hidden_3_Tabla_439463" sheetId="6" r:id="rId9"/>
    <sheet name="Tabla_566411" sheetId="7" r:id="rId10"/>
    <sheet name="Hidden_1_Tabla_566411" sheetId="8" r:id="rId11"/>
    <sheet name="Hidden_2_Tabla_566411" sheetId="9" r:id="rId12"/>
    <sheet name="Hidden_3_Tabla_566411" sheetId="10" r:id="rId13"/>
    <sheet name="Tabla_439455" sheetId="11" r:id="rId14"/>
    <sheet name="Hidden_1_Tabla_439455" sheetId="12" r:id="rId15"/>
    <sheet name="Hidden_2_Tabla_439455" sheetId="13" r:id="rId16"/>
    <sheet name="Hidden_3_Tabla_439455" sheetId="14" r:id="rId17"/>
  </sheets>
</workbook>
</file>

<file path=xl/sharedStrings.xml><?xml version="1.0" encoding="utf-8"?>
<sst xmlns="http://schemas.openxmlformats.org/spreadsheetml/2006/main" uniqueCount="340">
  <si>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</si>
  <si>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</si>
  <si>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</si>
  <si>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</si>
  <si>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</si>
  <si>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</si>
  <si>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</si>
  <si>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</si>
  <si>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</si>
  <si>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</si>
  <si>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</si>
  <si>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</si>
  <si>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</si>
  <si>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</si>
  <si>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</si>
  <si>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</si>
  <si>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</si>
  <si>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</si>
  <si>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</si>
  <si>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</si>
  <si>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</si>
  <si>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</si>
  <si>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</si>
  <si>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</si>
  <si>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</si>
  <si>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</si>
  <si>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</si>
  <si>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</si>
  <si>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</si>
  <si>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</si>
  <si>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</si>
  <si>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</si>
  <si>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</si>
  <si>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</si>
  <si>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</si>
  <si>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</si>
  <si>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</si>
  <si>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</si>
  <si>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</si>
  <si>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</si>
  <si>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</si>
  <si>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</si>
  <si>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</si>
  <si>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</si>
  <si>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</si>
  <si>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</si>
  <si>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</si>
  <si>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</si>
  <si>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</si>
  <si>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</si>
  <si>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</si>
  <si>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</si>
  <si>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</si>
  <si>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</si>
  <si>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</si>
  <si>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</si>
  <si>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</si>
  <si>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</si>
  <si>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</si>
  <si>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</si>
  <si>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</si>
  <si>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</si>
  <si>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</si>
  <si>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</si>
  <si>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</si>
  <si>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</si>
  <si>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</si>
  <si>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</si>
  <si>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</si>
  <si>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</si>
  <si>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</si>
  <si>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</si>
  <si>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</si>
  <si>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</si>
  <si>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</si>
  <si>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</si>
  <si>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</si>
  <si>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</si>
  <si>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 xml:space="preserve">recoleccion de residuos solidos </t>
  </si>
  <si>
    <t>Directo</t>
  </si>
  <si>
    <t xml:space="preserve">hombre y mujeres del municipio de Tepatlaxco </t>
  </si>
  <si>
    <t>para hombres y mujeres de Tepatlaxco</t>
  </si>
  <si>
    <t>presencial</t>
  </si>
  <si>
    <t>para hombre y mujeres y niños</t>
  </si>
  <si>
    <t>son para hombre y mujeres</t>
  </si>
  <si>
    <r>
      <rPr>
        <u val="single"/>
        <sz val="11"/>
        <color indexed="13"/>
        <rFont val="Aptos Narrow"/>
      </rPr>
      <t>https://www.tepatlaxcoveracruz.gob.mx/servicios-h-ayuntamiento2023</t>
    </r>
  </si>
  <si>
    <t>un dia</t>
  </si>
  <si>
    <t>un año</t>
  </si>
  <si>
    <t>no aplica</t>
  </si>
  <si>
    <t>gratuito</t>
  </si>
  <si>
    <t xml:space="preserve">dar aviso a la contraloria interna </t>
  </si>
  <si>
    <t>son para hombres y mujeres de tepatlaxco</t>
  </si>
  <si>
    <r>
      <rPr>
        <u val="single"/>
        <sz val="11"/>
        <color indexed="13"/>
        <rFont val="Aptos Narrow"/>
      </rPr>
      <t>https://www.tepatlaxcoveracruz.gob.mx/servicios-h-ayuntamiento2023/</t>
    </r>
  </si>
  <si>
    <t>servicios generales</t>
  </si>
  <si>
    <t>alumbrado publico</t>
  </si>
  <si>
    <t>hombre y mujeres del municipio de Tepatlaxco</t>
  </si>
  <si>
    <t>https://www.tepatlaxcoveracruz.gob.mx/servicios-h-ayuntamiento2023</t>
  </si>
  <si>
    <t>citas con psicologo</t>
  </si>
  <si>
    <t>sipinna</t>
  </si>
  <si>
    <t>atencion a mujeres bulnerables</t>
  </si>
  <si>
    <t>dar aviso a la atraloria interna</t>
  </si>
  <si>
    <t>https://www.tepatlaxcoveracruz.gob.mx/servicios-h-ayuntamiento2023/</t>
  </si>
  <si>
    <t>imm</t>
  </si>
  <si>
    <t>asesoria juridica</t>
  </si>
  <si>
    <t>dar aviso a la asesoria a contraloria interna</t>
  </si>
  <si>
    <t>apollo emocional con psicologo</t>
  </si>
  <si>
    <t>dar aviso a la contraloria interna</t>
  </si>
  <si>
    <t>servicio de limpia en areas del Ayuntamiento de Tepatlaxco</t>
  </si>
  <si>
    <t>4 dias</t>
  </si>
  <si>
    <t>difusion de la informacion publica</t>
  </si>
  <si>
    <t>presencial,telefonica</t>
  </si>
  <si>
    <t>1 dia</t>
  </si>
  <si>
    <t>dar  aviso a la contraloria interna</t>
  </si>
  <si>
    <t>unidad de transparencia,proteccion civil</t>
  </si>
  <si>
    <t xml:space="preserve">asesoria y orientacion </t>
  </si>
  <si>
    <t>presencial.telefonica,correo</t>
  </si>
  <si>
    <t>unidad de transparencia</t>
  </si>
  <si>
    <t xml:space="preserve">brindar atencion y orientacion al contribuyente ,revisar documentacion </t>
  </si>
  <si>
    <t>presencial y telefonica</t>
  </si>
  <si>
    <t>atencion a la cuidadania en tramites que otorga el registro civil</t>
  </si>
  <si>
    <t>presencia y telefonica</t>
  </si>
  <si>
    <t>catastro</t>
  </si>
  <si>
    <t>asesoria juridica en algun tema juridico</t>
  </si>
  <si>
    <t>hombre y mujeres del municipio de tepatlaxco</t>
  </si>
  <si>
    <t>presencia</t>
  </si>
  <si>
    <t>juridico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</si>
  <si>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</si>
  <si>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</si>
  <si>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</si>
  <si>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</si>
  <si>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</si>
  <si>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</si>
  <si>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</si>
  <si>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</si>
  <si>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</si>
  <si>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</si>
  <si>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</si>
  <si>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</si>
  <si>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</si>
  <si>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</si>
  <si>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</si>
  <si>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</si>
  <si>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</si>
  <si>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</si>
  <si>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</si>
  <si>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</si>
  <si>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</si>
  <si>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</si>
  <si>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</si>
  <si>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</si>
  <si>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</si>
  <si>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</si>
  <si>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</si>
  <si>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</si>
  <si>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</si>
  <si>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</si>
  <si>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</si>
  <si>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</si>
  <si>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</si>
  <si>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</si>
  <si>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</si>
  <si>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</si>
  <si>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</si>
  <si>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</si>
  <si>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Calle</t>
  </si>
  <si>
    <t>leona vicario</t>
  </si>
  <si>
    <t>s/n</t>
  </si>
  <si>
    <t>Colonia</t>
  </si>
  <si>
    <t xml:space="preserve">centro </t>
  </si>
  <si>
    <t>Tepatlaxco</t>
  </si>
  <si>
    <t>Veracruz</t>
  </si>
  <si>
    <t xml:space="preserve">273 73 200 84 </t>
  </si>
  <si>
    <r>
      <rPr>
        <u val="single"/>
        <sz val="11"/>
        <color indexed="13"/>
        <rFont val="Aptos Narrow"/>
      </rPr>
      <t>tepatlaxcoserviciosgenerales@gmail.com</t>
    </r>
  </si>
  <si>
    <t>9 am 4.30 pm</t>
  </si>
  <si>
    <t>9am 4.30 pm</t>
  </si>
  <si>
    <r>
      <rPr>
        <u val="single"/>
        <sz val="11"/>
        <color indexed="13"/>
        <rFont val="Aptos Narrow"/>
      </rPr>
      <t>sipinna.tepatlaxco@gmail.com</t>
    </r>
  </si>
  <si>
    <t xml:space="preserve">9 am 4.30 pm </t>
  </si>
  <si>
    <t>imm municipal</t>
  </si>
  <si>
    <t>273 73 200 84</t>
  </si>
  <si>
    <r>
      <rPr>
        <u val="single"/>
        <sz val="11"/>
        <color indexed="13"/>
        <rFont val="Aptos Narrow"/>
      </rPr>
      <t>tepatlaxcoimm2022@gmail.com</t>
    </r>
  </si>
  <si>
    <t>servicios generales,proteccion civil</t>
  </si>
  <si>
    <t xml:space="preserve">273 73  200 84 </t>
  </si>
  <si>
    <r>
      <rPr>
        <u val="single"/>
        <sz val="11"/>
        <color indexed="13"/>
        <rFont val="Aptos Narrow"/>
      </rPr>
      <t>unidadtransparenciatepatlaxco@gmail.com</t>
    </r>
  </si>
  <si>
    <r>
      <rPr>
        <u val="single"/>
        <sz val="11"/>
        <color indexed="13"/>
        <rFont val="Aptos Narrow"/>
      </rPr>
      <t>catastrotepatlaxco167@gmail.com</t>
    </r>
  </si>
  <si>
    <t>registro civil</t>
  </si>
  <si>
    <r>
      <rPr>
        <u val="single"/>
        <sz val="11"/>
        <color indexed="13"/>
        <rFont val="Aptos Narrow"/>
      </rPr>
      <t>r.civiltepatlaxco@gmail.com</t>
    </r>
  </si>
  <si>
    <r>
      <rPr>
        <u val="single"/>
        <sz val="11"/>
        <color indexed="13"/>
        <rFont val="Aptos Narrow"/>
      </rPr>
      <t>juridicotepatlaxco-18@outlook.com</t>
    </r>
  </si>
  <si>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</si>
  <si>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</si>
  <si>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</si>
  <si>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</si>
  <si>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</si>
  <si>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</si>
  <si>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</si>
  <si>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</si>
  <si>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</si>
  <si>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</si>
  <si>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</si>
  <si>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</si>
  <si>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</si>
  <si>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</si>
  <si>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</si>
  <si>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</si>
  <si>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</si>
  <si>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</si>
  <si>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</si>
  <si>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</si>
  <si>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</si>
  <si>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</si>
  <si>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</si>
  <si>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</si>
  <si>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</si>
  <si>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</si>
  <si>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</si>
  <si>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</si>
  <si>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</si>
  <si>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</si>
  <si>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</si>
  <si>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</si>
  <si>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</si>
  <si>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</si>
  <si>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</si>
  <si>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</si>
  <si>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</si>
  <si>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</si>
  <si>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</si>
  <si>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</si>
  <si>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</si>
  <si>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</si>
  <si>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</si>
  <si>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</si>
  <si>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</si>
  <si>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</si>
  <si>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</si>
  <si>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</si>
  <si>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</si>
  <si>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</si>
  <si>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</si>
  <si>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</si>
  <si>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</si>
  <si>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</si>
  <si>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</si>
  <si>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</si>
  <si>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</si>
  <si>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</si>
  <si>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</si>
  <si>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</si>
  <si>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</si>
  <si>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</si>
  <si>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</si>
  <si>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</si>
  <si>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</si>
  <si>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</si>
  <si>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</si>
  <si>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</si>
  <si>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</si>
  <si>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</si>
  <si>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</si>
  <si>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</si>
  <si>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</si>
  <si>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</si>
  <si>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</si>
  <si>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</si>
  <si>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</si>
  <si>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</si>
  <si>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</si>
  <si>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</si>
  <si>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</si>
  <si>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</si>
  <si>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</si>
  <si>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</si>
  <si>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</si>
  <si>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</si>
  <si>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</si>
  <si>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</si>
  <si>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</si>
  <si>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</si>
  <si>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</si>
  <si>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</si>
  <si>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</si>
  <si>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</si>
  <si>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</si>
  <si>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</si>
  <si>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</si>
  <si>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</si>
  <si>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</si>
  <si>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</si>
  <si>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</si>
  <si>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</si>
  <si>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</si>
  <si>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</si>
  <si>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</si>
  <si>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</si>
  <si>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</si>
  <si>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</si>
  <si>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</si>
  <si>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</si>
  <si>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</si>
  <si>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</si>
  <si>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</si>
  <si>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</si>
  <si>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 xml:space="preserve">273 73 20084 </t>
  </si>
  <si>
    <t>leoa vicario</t>
  </si>
  <si>
    <t>centro</t>
  </si>
  <si>
    <t>Veracruz de Ignacio de la Llave</t>
  </si>
  <si>
    <t xml:space="preserve">273 73200 84 </t>
  </si>
  <si>
    <t xml:space="preserve">273 73 2 00 84 </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</si>
  <si>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</si>
  <si>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</si>
  <si>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</si>
  <si>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</si>
  <si>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</si>
  <si>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</si>
  <si>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</si>
  <si>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</si>
  <si>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</si>
  <si>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</si>
  <si>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</si>
  <si>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</si>
  <si>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</si>
  <si>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</si>
  <si>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</si>
  <si>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</si>
  <si>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</si>
  <si>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</si>
  <si>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</si>
  <si>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</si>
  <si>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</si>
  <si>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</si>
  <si>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</si>
  <si>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</si>
  <si>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</si>
  <si>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</si>
  <si>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</si>
  <si>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</si>
  <si>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aplica</t>
  </si>
  <si>
    <r>
      <rPr>
        <u val="single"/>
        <sz val="11"/>
        <color indexed="13"/>
        <rFont val="Aptos Narrow"/>
      </rPr>
      <t>Ttepatlaxcoserviciosgenerales@gmail.com</t>
    </r>
  </si>
  <si>
    <t xml:space="preserve">273 23 2 00 84 </t>
  </si>
  <si>
    <r>
      <rPr>
        <u val="single"/>
        <sz val="11"/>
        <color indexed="13"/>
        <rFont val="Aptos Narrow"/>
      </rPr>
      <t>catastro167@gmail.com</t>
    </r>
  </si>
  <si>
    <r>
      <rPr>
        <u val="single"/>
        <sz val="11"/>
        <color indexed="13"/>
        <rFont val="Aptos Narrow"/>
      </rPr>
      <t>r.civil@gmail.com</t>
    </r>
  </si>
</sst>
</file>

<file path=xl/styles.xml><?xml version="1.0" encoding="utf-8"?>
<styleSheet xmlns="http://schemas.openxmlformats.org/spreadsheetml/2006/main">
  <numFmts count="2">
    <numFmt numFmtId="0" formatCode="General"/>
    <numFmt numFmtId="59" formatCode="d/m/yyyy"/>
  </numFmts>
  <fonts count="6">
    <font>
      <sz val="11"/>
      <color indexed="8"/>
      <name val="Calibri"/>
    </font>
    <font>
      <sz val="12"/>
      <color indexed="8"/>
      <name val="Helvetica Neue"/>
    </font>
    <font>
      <sz val="15"/>
      <color indexed="8"/>
      <name val="Calibri"/>
    </font>
    <font>
      <b val="1"/>
      <sz val="11"/>
      <color indexed="10"/>
      <name val="Arial"/>
    </font>
    <font>
      <sz val="10"/>
      <color indexed="8"/>
      <name val="Arial"/>
    </font>
    <font>
      <u val="single"/>
      <sz val="11"/>
      <color indexed="13"/>
      <name val="Aptos Narrow"/>
    </font>
  </fonts>
  <fills count="4">
    <fill>
      <patternFill patternType="none"/>
    </fill>
    <fill>
      <patternFill patternType="gray125"/>
    </fill>
    <fill>
      <patternFill patternType="solid">
        <fgColor indexed="11"/>
        <bgColor auto="1"/>
      </patternFill>
    </fill>
    <fill>
      <patternFill patternType="solid">
        <fgColor indexed="12"/>
        <bgColor auto="1"/>
      </patternFill>
    </fill>
  </fills>
  <borders count="9">
    <border>
      <left/>
      <right/>
      <top/>
      <bottom/>
      <diagonal/>
    </border>
    <border>
      <left style="thin">
        <color indexed="9"/>
      </left>
      <right style="thin">
        <color indexed="9"/>
      </right>
      <top style="thin">
        <color indexed="8"/>
      </top>
      <bottom style="thin">
        <color indexed="8"/>
      </bottom>
      <diagonal/>
    </border>
    <border>
      <left style="thin">
        <color indexed="9"/>
      </left>
      <right style="thin">
        <color indexed="9"/>
      </right>
      <top style="thin">
        <color indexed="9"/>
      </top>
      <bottom style="thin">
        <color indexed="9"/>
      </bottom>
      <diagonal/>
    </border>
    <border>
      <left style="thin">
        <color indexed="8"/>
      </left>
      <right style="thin">
        <color indexed="8"/>
      </right>
      <top style="thin">
        <color indexed="8"/>
      </top>
      <bottom style="thin">
        <color indexed="8"/>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9"/>
      </top>
      <bottom style="thin">
        <color indexed="9"/>
      </bottom>
      <diagonal/>
    </border>
    <border>
      <left style="thin">
        <color indexed="8"/>
      </left>
      <right style="thin">
        <color indexed="9"/>
      </right>
      <top style="thin">
        <color indexed="9"/>
      </top>
      <bottom style="thin">
        <color indexed="8"/>
      </bottom>
      <diagonal/>
    </border>
    <border>
      <left style="thin">
        <color indexed="9"/>
      </left>
      <right style="thin">
        <color indexed="9"/>
      </right>
      <top style="thin">
        <color indexed="9"/>
      </top>
      <bottom style="thin">
        <color indexed="8"/>
      </bottom>
      <diagonal/>
    </border>
    <border>
      <left style="thin">
        <color indexed="9"/>
      </left>
      <right style="thin">
        <color indexed="9"/>
      </right>
      <top style="thin">
        <color indexed="8"/>
      </top>
      <bottom style="thin">
        <color indexed="9"/>
      </bottom>
      <diagonal/>
    </border>
  </borders>
  <cellStyleXfs count="1">
    <xf numFmtId="0" fontId="0" applyNumberFormat="0" applyFont="1" applyFill="0" applyBorder="0" applyAlignment="1" applyProtection="0">
      <alignment vertical="bottom"/>
    </xf>
  </cellStyleXfs>
  <cellXfs count="38">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0" borderId="1" applyNumberFormat="1" applyFont="1" applyFill="0" applyBorder="1" applyAlignment="1" applyProtection="0">
      <alignment vertical="bottom"/>
    </xf>
    <xf numFmtId="0" fontId="0" borderId="2" applyNumberFormat="0" applyFont="1" applyFill="0" applyBorder="1" applyAlignment="1" applyProtection="0">
      <alignment vertical="bottom"/>
    </xf>
    <xf numFmtId="0" fontId="0" borderId="1" applyNumberFormat="0" applyFont="1" applyFill="0" applyBorder="1" applyAlignment="1" applyProtection="0">
      <alignment vertical="bottom"/>
    </xf>
    <xf numFmtId="49" fontId="3" fillId="2" borderId="3" applyNumberFormat="1" applyFont="1" applyFill="1" applyBorder="1" applyAlignment="1" applyProtection="0">
      <alignment horizontal="center" vertical="bottom" wrapText="1"/>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49" fontId="4" fillId="3" borderId="3" applyNumberFormat="1" applyFont="1" applyFill="1" applyBorder="1" applyAlignment="1" applyProtection="0">
      <alignment vertical="bottom"/>
    </xf>
    <xf numFmtId="49" fontId="0" borderId="2" applyNumberFormat="1" applyFont="1" applyFill="0" applyBorder="1" applyAlignment="1" applyProtection="0">
      <alignment vertical="bottom"/>
    </xf>
    <xf numFmtId="0" fontId="0" borderId="6" applyNumberFormat="0" applyFont="1" applyFill="0" applyBorder="1" applyAlignment="1" applyProtection="0">
      <alignment vertical="bottom"/>
    </xf>
    <xf numFmtId="0" fontId="0" borderId="7" applyNumberFormat="0" applyFont="1" applyFill="0" applyBorder="1" applyAlignment="1" applyProtection="0">
      <alignment vertical="bottom"/>
    </xf>
    <xf numFmtId="49" fontId="4" fillId="3" borderId="3" applyNumberFormat="1" applyFont="1" applyFill="1" applyBorder="1" applyAlignment="1" applyProtection="0">
      <alignment horizontal="center" vertical="bottom" wrapText="1"/>
    </xf>
    <xf numFmtId="0" fontId="0" borderId="1" applyNumberFormat="1" applyFont="1" applyFill="0" applyBorder="1" applyAlignment="1" applyProtection="0">
      <alignment horizontal="center" vertical="center" wrapText="1"/>
    </xf>
    <xf numFmtId="14" fontId="0" borderId="1" applyNumberFormat="1" applyFont="1" applyFill="0" applyBorder="1" applyAlignment="1" applyProtection="0">
      <alignment horizontal="center" vertical="center" wrapText="1"/>
    </xf>
    <xf numFmtId="49" fontId="0" borderId="8" applyNumberFormat="1" applyFont="1" applyFill="0" applyBorder="1" applyAlignment="1" applyProtection="0">
      <alignment horizontal="center" vertical="center" wrapText="1"/>
    </xf>
    <xf numFmtId="49" fontId="5" borderId="8" applyNumberFormat="1" applyFont="1" applyFill="0" applyBorder="1" applyAlignment="1" applyProtection="0">
      <alignment horizontal="center" vertical="center" wrapText="1"/>
    </xf>
    <xf numFmtId="59" fontId="0" borderId="8" applyNumberFormat="1" applyFont="1" applyFill="0" applyBorder="1" applyAlignment="1" applyProtection="0">
      <alignment horizontal="center" vertical="center" wrapText="1"/>
    </xf>
    <xf numFmtId="0" fontId="0" borderId="8" applyNumberFormat="1" applyFont="1" applyFill="0" applyBorder="1" applyAlignment="1" applyProtection="0">
      <alignment horizontal="center" vertical="center" wrapText="1"/>
    </xf>
    <xf numFmtId="0" fontId="0" borderId="8" applyNumberFormat="0" applyFont="1" applyFill="0" applyBorder="1" applyAlignment="1" applyProtection="0">
      <alignment vertical="bottom"/>
    </xf>
    <xf numFmtId="49" fontId="0" borderId="2" applyNumberFormat="1" applyFont="1" applyFill="0" applyBorder="1" applyAlignment="1" applyProtection="0">
      <alignment horizontal="center" vertical="center" wrapText="1"/>
    </xf>
    <xf numFmtId="49" fontId="5" borderId="2" applyNumberFormat="1" applyFont="1" applyFill="0" applyBorder="1" applyAlignment="1" applyProtection="0">
      <alignment horizontal="center" vertical="center" wrapText="1"/>
    </xf>
    <xf numFmtId="59" fontId="0" borderId="2" applyNumberFormat="1" applyFont="1" applyFill="0" applyBorder="1" applyAlignment="1" applyProtection="0">
      <alignment horizontal="center" vertical="center" wrapText="1"/>
    </xf>
    <xf numFmtId="0" fontId="0" borderId="2" applyNumberFormat="1" applyFont="1" applyFill="0" applyBorder="1" applyAlignment="1" applyProtection="0">
      <alignment horizontal="center" vertical="center" wrapText="1"/>
    </xf>
    <xf numFmtId="14" fontId="0" borderId="8" applyNumberFormat="1" applyFont="1" applyFill="0" applyBorder="1" applyAlignment="1" applyProtection="0">
      <alignment horizontal="center" vertical="center" wrapText="1"/>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333333"/>
      <rgbColor rgb="ffe1e1e1"/>
      <rgbColor rgb="ff467886"/>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xmlns:r="http://schemas.openxmlformats.org/officeDocument/2006/relationships" name="Tema de Office">
  <a:themeElements>
    <a:clrScheme name="Tema de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hyperlink" Target="https://www.tepatlaxcoveracruz.gob.mx/servicios-h-ayuntamiento2023" TargetMode="External"/><Relationship Id="rId2" Type="http://schemas.openxmlformats.org/officeDocument/2006/relationships/hyperlink" Target="https://www.tepatlaxcoveracruz.gob.mx/servicios-h-ayuntamiento2023/" TargetMode="External"/><Relationship Id="rId3" Type="http://schemas.openxmlformats.org/officeDocument/2006/relationships/hyperlink" Target="https://www.tepatlaxcoveracruz.gob.mx/servicios-h-ayuntamiento2023/" TargetMode="External"/><Relationship Id="rId4" Type="http://schemas.openxmlformats.org/officeDocument/2006/relationships/hyperlink" Target="https://www.tepatlaxcoveracruz.gob.mx/servicios-h-ayuntamiento2023/" TargetMode="External"/></Relationships>

</file>

<file path=xl/worksheets/_rels/sheet11.xml.rels><?xml version="1.0" encoding="UTF-8"?>
<Relationships xmlns="http://schemas.openxmlformats.org/package/2006/relationships"><Relationship Id="rId1" Type="http://schemas.openxmlformats.org/officeDocument/2006/relationships/hyperlink" Target="mailto:tepatlaxcoserviciosgenerales@gmail.com" TargetMode="External"/><Relationship Id="rId2" Type="http://schemas.openxmlformats.org/officeDocument/2006/relationships/hyperlink" Target="mailto:tepatlaxcoserviciosgenerales@gmail.com" TargetMode="External"/><Relationship Id="rId3" Type="http://schemas.openxmlformats.org/officeDocument/2006/relationships/hyperlink" Target="mailto:sipinna.tepatlaxco@gmail.com" TargetMode="External"/><Relationship Id="rId4" Type="http://schemas.openxmlformats.org/officeDocument/2006/relationships/hyperlink" Target="mailto:tepatlaxcoimm2022@gmail.com" TargetMode="External"/><Relationship Id="rId5" Type="http://schemas.openxmlformats.org/officeDocument/2006/relationships/hyperlink" Target="mailto:tepatlaxcoimm2022@gmail.com" TargetMode="External"/><Relationship Id="rId6" Type="http://schemas.openxmlformats.org/officeDocument/2006/relationships/hyperlink" Target="mailto:tepatlaxcoimm2022@gmail.com" TargetMode="External"/><Relationship Id="rId7" Type="http://schemas.openxmlformats.org/officeDocument/2006/relationships/hyperlink" Target="mailto:Ttepatlaxcoserviciosgenerales@gmail.com" TargetMode="External"/><Relationship Id="rId8" Type="http://schemas.openxmlformats.org/officeDocument/2006/relationships/hyperlink" Target="mailto:unidadtransparenciatepatlaxco@gmail.com" TargetMode="External"/><Relationship Id="rId9" Type="http://schemas.openxmlformats.org/officeDocument/2006/relationships/hyperlink" Target="mailto:unidadtransparenciatepatlaxco@gmail.com" TargetMode="External"/><Relationship Id="rId10" Type="http://schemas.openxmlformats.org/officeDocument/2006/relationships/hyperlink" Target="mailto:catastro167@gmail.com" TargetMode="External"/><Relationship Id="rId11" Type="http://schemas.openxmlformats.org/officeDocument/2006/relationships/hyperlink" Target="mailto:r.civil@gmail.com" TargetMode="External"/><Relationship Id="rId12" Type="http://schemas.openxmlformats.org/officeDocument/2006/relationships/hyperlink" Target="mailto:r.civil@gmail.com" TargetMode="External"/></Relationships>

</file>

<file path=xl/worksheets/_rels/sheet3.xml.rels><?xml version="1.0" encoding="UTF-8"?>
<Relationships xmlns="http://schemas.openxmlformats.org/package/2006/relationships"><Relationship Id="rId1" Type="http://schemas.openxmlformats.org/officeDocument/2006/relationships/hyperlink" Target="mailto:tepatlaxcoserviciosgenerales@gmail.com" TargetMode="External"/><Relationship Id="rId2" Type="http://schemas.openxmlformats.org/officeDocument/2006/relationships/hyperlink" Target="mailto:tepatlaxcoserviciosgenerales@gmail.com" TargetMode="External"/><Relationship Id="rId3" Type="http://schemas.openxmlformats.org/officeDocument/2006/relationships/hyperlink" Target="mailto:sipinna.tepatlaxco@gmail.com" TargetMode="External"/><Relationship Id="rId4" Type="http://schemas.openxmlformats.org/officeDocument/2006/relationships/hyperlink" Target="mailto:tepatlaxcoimm2022@gmail.com" TargetMode="External"/><Relationship Id="rId5" Type="http://schemas.openxmlformats.org/officeDocument/2006/relationships/hyperlink" Target="mailto:tepatlaxcoimm2022@gmail.com" TargetMode="External"/><Relationship Id="rId6" Type="http://schemas.openxmlformats.org/officeDocument/2006/relationships/hyperlink" Target="mailto:tepatlaxcoimm2022@gmail.com" TargetMode="External"/><Relationship Id="rId7" Type="http://schemas.openxmlformats.org/officeDocument/2006/relationships/hyperlink" Target="mailto:tepatlaxcoserviciosgenerales@gmail.com" TargetMode="External"/><Relationship Id="rId8" Type="http://schemas.openxmlformats.org/officeDocument/2006/relationships/hyperlink" Target="mailto:unidadtransparenciatepatlaxco@gmail.com" TargetMode="External"/><Relationship Id="rId9" Type="http://schemas.openxmlformats.org/officeDocument/2006/relationships/hyperlink" Target="mailto:unidadtransparenciatepatlaxco@gmail.com" TargetMode="External"/><Relationship Id="rId10" Type="http://schemas.openxmlformats.org/officeDocument/2006/relationships/hyperlink" Target="mailto:catastrotepatlaxco167@gmail.com" TargetMode="External"/><Relationship Id="rId11" Type="http://schemas.openxmlformats.org/officeDocument/2006/relationships/hyperlink" Target="mailto:r.civiltepatlaxco@gmail.com" TargetMode="External"/><Relationship Id="rId12" Type="http://schemas.openxmlformats.org/officeDocument/2006/relationships/hyperlink" Target="mailto:juridicotepatlaxco-18@outlook.com" TargetMode="External"/></Relationships>

</file>

<file path=xl/worksheets/_rels/sheet7.xml.rels><?xml version="1.0" encoding="UTF-8"?>
<Relationships xmlns="http://schemas.openxmlformats.org/package/2006/relationships"><Relationship Id="rId1" Type="http://schemas.openxmlformats.org/officeDocument/2006/relationships/hyperlink" Target="mailto:tepatlaxcoserviciosgenerales@gmail.com" TargetMode="External"/><Relationship Id="rId2" Type="http://schemas.openxmlformats.org/officeDocument/2006/relationships/hyperlink" Target="mailto:tepatlaxcoserviciosgenerales@gmail.com" TargetMode="External"/><Relationship Id="rId3" Type="http://schemas.openxmlformats.org/officeDocument/2006/relationships/hyperlink" Target="mailto:sipinna.tepatlaxco@gmail.com" TargetMode="External"/><Relationship Id="rId4" Type="http://schemas.openxmlformats.org/officeDocument/2006/relationships/hyperlink" Target="mailto:tepatlaxcoimm2022@gmail.com" TargetMode="External"/><Relationship Id="rId5" Type="http://schemas.openxmlformats.org/officeDocument/2006/relationships/hyperlink" Target="mailto:tepatlaxcoimm2022@gmail.com" TargetMode="External"/><Relationship Id="rId6" Type="http://schemas.openxmlformats.org/officeDocument/2006/relationships/hyperlink" Target="mailto:tepatlaxcoimm2022@gmail.com" TargetMode="External"/><Relationship Id="rId7" Type="http://schemas.openxmlformats.org/officeDocument/2006/relationships/hyperlink" Target="mailto:tepatlaxcoserviciosgenerales@gmail.com" TargetMode="External"/><Relationship Id="rId8" Type="http://schemas.openxmlformats.org/officeDocument/2006/relationships/hyperlink" Target="mailto:unidadtransparenciatepatlaxco@gmail.com" TargetMode="External"/><Relationship Id="rId9" Type="http://schemas.openxmlformats.org/officeDocument/2006/relationships/hyperlink" Target="mailto:unidadtransparenciatepatlaxco@gmail.com" TargetMode="External"/></Relationships>

</file>

<file path=xl/worksheets/sheet1.xml><?xml version="1.0" encoding="utf-8"?>
<worksheet xmlns:r="http://schemas.openxmlformats.org/officeDocument/2006/relationships" xmlns="http://schemas.openxmlformats.org/spreadsheetml/2006/main">
  <dimension ref="A1:AE19"/>
  <sheetViews>
    <sheetView workbookViewId="0" showGridLines="0" defaultGridColor="1"/>
  </sheetViews>
  <sheetFormatPr defaultColWidth="9.16667" defaultRowHeight="15" customHeight="1" outlineLevelRow="0" outlineLevelCol="0"/>
  <cols>
    <col min="1" max="1" width="8" style="1" customWidth="1"/>
    <col min="2" max="2" width="36.5" style="1" customWidth="1"/>
    <col min="3" max="3" width="38.5" style="1" customWidth="1"/>
    <col min="4" max="4" width="17.5" style="1" customWidth="1"/>
    <col min="5" max="5" width="23.1719" style="1" customWidth="1"/>
    <col min="6" max="6" width="75.8516" style="1" customWidth="1"/>
    <col min="7" max="7" width="64.5" style="1" customWidth="1"/>
    <col min="8" max="8" width="19.5" style="1" customWidth="1"/>
    <col min="9" max="9" width="63.5" style="1" customWidth="1"/>
    <col min="10" max="10" width="65.3516" style="1" customWidth="1"/>
    <col min="11" max="11" width="59.8516" style="1" customWidth="1"/>
    <col min="12" max="12" width="104" style="1" customWidth="1"/>
    <col min="13" max="13" width="18.5" style="1" customWidth="1"/>
    <col min="14" max="14" width="103.352" style="1" customWidth="1"/>
    <col min="15" max="15" width="102.5" style="1" customWidth="1"/>
    <col min="16" max="16" width="133.172" style="1" customWidth="1"/>
    <col min="17" max="17" width="55.5" style="1" customWidth="1"/>
    <col min="18" max="18" width="126" style="1" customWidth="1"/>
    <col min="19" max="19" width="206.352" style="1" customWidth="1"/>
    <col min="20" max="20" width="24.8516" style="1" customWidth="1"/>
    <col min="21" max="21" width="29.3516" style="1" customWidth="1"/>
    <col min="22" max="22" width="40.8516" style="1" customWidth="1"/>
    <col min="23" max="23" width="110.852" style="1" customWidth="1"/>
    <col min="24" max="24" width="137.5" style="1" customWidth="1"/>
    <col min="25" max="25" width="116.5" style="1" customWidth="1"/>
    <col min="26" max="26" width="52.1719" style="1" customWidth="1"/>
    <col min="27" max="27" width="46" style="1" customWidth="1"/>
    <col min="28" max="28" width="80.6719" style="1" customWidth="1"/>
    <col min="29" max="29" width="73.1719" style="1" customWidth="1"/>
    <col min="30" max="30" width="20" style="1" customWidth="1"/>
    <col min="31" max="31" width="8" style="1" customWidth="1"/>
    <col min="32" max="16384" width="9.17188" style="1" customWidth="1"/>
  </cols>
  <sheetData>
    <row r="1" ht="9" customHeight="1" hidden="1">
      <c r="A1" t="s" s="2">
        <v>0</v>
      </c>
      <c r="B1" s="3"/>
      <c r="C1" s="3"/>
      <c r="D1" s="4"/>
      <c r="E1" s="3"/>
      <c r="F1" s="3"/>
      <c r="G1" s="4"/>
      <c r="H1" s="3"/>
      <c r="I1" s="3"/>
      <c r="J1" s="3"/>
      <c r="K1" s="3"/>
      <c r="L1" s="3"/>
      <c r="M1" s="3"/>
      <c r="N1" s="3"/>
      <c r="O1" s="3"/>
      <c r="P1" s="3"/>
      <c r="Q1" s="3"/>
      <c r="R1" s="3"/>
      <c r="S1" s="3"/>
      <c r="T1" s="3"/>
      <c r="U1" s="3"/>
      <c r="V1" s="3"/>
      <c r="W1" s="3"/>
      <c r="X1" s="3"/>
      <c r="Y1" s="3"/>
      <c r="Z1" s="3"/>
      <c r="AA1" s="3"/>
      <c r="AB1" s="3"/>
      <c r="AC1" s="3"/>
      <c r="AD1" s="3"/>
      <c r="AE1" s="3"/>
    </row>
    <row r="2" ht="14.6" customHeight="1">
      <c r="A2" t="s" s="5">
        <v>1</v>
      </c>
      <c r="B2" s="6"/>
      <c r="C2" s="7"/>
      <c r="D2" t="s" s="5">
        <v>2</v>
      </c>
      <c r="E2" s="6"/>
      <c r="F2" s="7"/>
      <c r="G2" t="s" s="5">
        <v>3</v>
      </c>
      <c r="H2" s="6"/>
      <c r="I2" s="3"/>
      <c r="J2" s="3"/>
      <c r="K2" s="3"/>
      <c r="L2" s="3"/>
      <c r="M2" s="3"/>
      <c r="N2" s="3"/>
      <c r="O2" s="3"/>
      <c r="P2" s="3"/>
      <c r="Q2" s="3"/>
      <c r="R2" s="3"/>
      <c r="S2" s="3"/>
      <c r="T2" s="3"/>
      <c r="U2" s="3"/>
      <c r="V2" s="3"/>
      <c r="W2" s="3"/>
      <c r="X2" s="3"/>
      <c r="Y2" s="3"/>
      <c r="Z2" s="3"/>
      <c r="AA2" s="3"/>
      <c r="AB2" s="3"/>
      <c r="AC2" s="3"/>
      <c r="AD2" s="3"/>
      <c r="AE2" s="3"/>
    </row>
    <row r="3" ht="13.65" customHeight="1">
      <c r="A3" t="s" s="8">
        <v>4</v>
      </c>
      <c r="B3" s="6"/>
      <c r="C3" s="7"/>
      <c r="D3" t="s" s="8">
        <v>5</v>
      </c>
      <c r="E3" s="6"/>
      <c r="F3" s="7"/>
      <c r="G3" t="s" s="8">
        <v>6</v>
      </c>
      <c r="H3" s="6"/>
      <c r="I3" s="3"/>
      <c r="J3" s="3"/>
      <c r="K3" s="3"/>
      <c r="L3" s="3"/>
      <c r="M3" s="3"/>
      <c r="N3" s="3"/>
      <c r="O3" s="3"/>
      <c r="P3" s="3"/>
      <c r="Q3" s="3"/>
      <c r="R3" s="3"/>
      <c r="S3" s="3"/>
      <c r="T3" s="3"/>
      <c r="U3" s="3"/>
      <c r="V3" s="3"/>
      <c r="W3" s="3"/>
      <c r="X3" s="3"/>
      <c r="Y3" s="3"/>
      <c r="Z3" s="3"/>
      <c r="AA3" s="3"/>
      <c r="AB3" s="3"/>
      <c r="AC3" s="3"/>
      <c r="AD3" s="3"/>
      <c r="AE3" s="3"/>
    </row>
    <row r="4" ht="9" customHeight="1" hidden="1">
      <c r="A4" t="s" s="2">
        <v>7</v>
      </c>
      <c r="B4" t="s" s="9">
        <v>8</v>
      </c>
      <c r="C4" t="s" s="9">
        <v>8</v>
      </c>
      <c r="D4" t="s" s="2">
        <v>9</v>
      </c>
      <c r="E4" t="s" s="9">
        <v>10</v>
      </c>
      <c r="F4" t="s" s="9">
        <v>7</v>
      </c>
      <c r="G4" t="s" s="2">
        <v>9</v>
      </c>
      <c r="H4" t="s" s="9">
        <v>7</v>
      </c>
      <c r="I4" t="s" s="9">
        <v>9</v>
      </c>
      <c r="J4" t="s" s="9">
        <v>9</v>
      </c>
      <c r="K4" t="s" s="9">
        <v>11</v>
      </c>
      <c r="L4" t="s" s="9">
        <v>8</v>
      </c>
      <c r="M4" t="s" s="9">
        <v>7</v>
      </c>
      <c r="N4" t="s" s="9">
        <v>9</v>
      </c>
      <c r="O4" t="s" s="9">
        <v>9</v>
      </c>
      <c r="P4" t="s" s="9">
        <v>9</v>
      </c>
      <c r="Q4" t="s" s="9">
        <v>12</v>
      </c>
      <c r="R4" t="s" s="9">
        <v>9</v>
      </c>
      <c r="S4" t="s" s="9">
        <v>9</v>
      </c>
      <c r="T4" t="s" s="9">
        <v>9</v>
      </c>
      <c r="U4" t="s" s="9">
        <v>9</v>
      </c>
      <c r="V4" t="s" s="9">
        <v>9</v>
      </c>
      <c r="W4" t="s" s="9">
        <v>9</v>
      </c>
      <c r="X4" t="s" s="9">
        <v>9</v>
      </c>
      <c r="Y4" t="s" s="9">
        <v>9</v>
      </c>
      <c r="Z4" t="s" s="9">
        <v>12</v>
      </c>
      <c r="AA4" t="s" s="9">
        <v>12</v>
      </c>
      <c r="AB4" t="s" s="9">
        <v>11</v>
      </c>
      <c r="AC4" t="s" s="9">
        <v>9</v>
      </c>
      <c r="AD4" t="s" s="9">
        <v>13</v>
      </c>
      <c r="AE4" t="s" s="9">
        <v>14</v>
      </c>
    </row>
    <row r="5" ht="9" customHeight="1" hidden="1">
      <c r="A5" t="s" s="2">
        <v>15</v>
      </c>
      <c r="B5" t="s" s="9">
        <v>16</v>
      </c>
      <c r="C5" t="s" s="9">
        <v>17</v>
      </c>
      <c r="D5" t="s" s="2">
        <v>18</v>
      </c>
      <c r="E5" t="s" s="9">
        <v>19</v>
      </c>
      <c r="F5" t="s" s="9">
        <v>20</v>
      </c>
      <c r="G5" t="s" s="2">
        <v>21</v>
      </c>
      <c r="H5" t="s" s="9">
        <v>22</v>
      </c>
      <c r="I5" t="s" s="9">
        <v>23</v>
      </c>
      <c r="J5" t="s" s="9">
        <v>24</v>
      </c>
      <c r="K5" t="s" s="9">
        <v>25</v>
      </c>
      <c r="L5" t="s" s="9">
        <v>26</v>
      </c>
      <c r="M5" t="s" s="9">
        <v>27</v>
      </c>
      <c r="N5" t="s" s="9">
        <v>28</v>
      </c>
      <c r="O5" t="s" s="9">
        <v>29</v>
      </c>
      <c r="P5" t="s" s="9">
        <v>30</v>
      </c>
      <c r="Q5" t="s" s="9">
        <v>31</v>
      </c>
      <c r="R5" t="s" s="9">
        <v>32</v>
      </c>
      <c r="S5" t="s" s="9">
        <v>33</v>
      </c>
      <c r="T5" t="s" s="9">
        <v>34</v>
      </c>
      <c r="U5" t="s" s="9">
        <v>35</v>
      </c>
      <c r="V5" t="s" s="9">
        <v>36</v>
      </c>
      <c r="W5" t="s" s="9">
        <v>37</v>
      </c>
      <c r="X5" t="s" s="9">
        <v>38</v>
      </c>
      <c r="Y5" t="s" s="9">
        <v>39</v>
      </c>
      <c r="Z5" t="s" s="9">
        <v>40</v>
      </c>
      <c r="AA5" t="s" s="9">
        <v>41</v>
      </c>
      <c r="AB5" t="s" s="9">
        <v>42</v>
      </c>
      <c r="AC5" t="s" s="9">
        <v>43</v>
      </c>
      <c r="AD5" t="s" s="9">
        <v>44</v>
      </c>
      <c r="AE5" t="s" s="9">
        <v>45</v>
      </c>
    </row>
    <row r="6" ht="14.6" customHeight="1">
      <c r="A6" t="s" s="5">
        <v>46</v>
      </c>
      <c r="B6" s="10"/>
      <c r="C6" s="11"/>
      <c r="D6" s="4"/>
      <c r="E6" s="11"/>
      <c r="F6" s="11"/>
      <c r="G6" s="4"/>
      <c r="H6" s="11"/>
      <c r="I6" s="11"/>
      <c r="J6" s="11"/>
      <c r="K6" s="11"/>
      <c r="L6" s="11"/>
      <c r="M6" s="11"/>
      <c r="N6" s="11"/>
      <c r="O6" s="11"/>
      <c r="P6" s="11"/>
      <c r="Q6" s="11"/>
      <c r="R6" s="11"/>
      <c r="S6" s="11"/>
      <c r="T6" s="11"/>
      <c r="U6" s="11"/>
      <c r="V6" s="11"/>
      <c r="W6" s="11"/>
      <c r="X6" s="11"/>
      <c r="Y6" s="11"/>
      <c r="Z6" s="11"/>
      <c r="AA6" s="11"/>
      <c r="AB6" s="11"/>
      <c r="AC6" s="11"/>
      <c r="AD6" s="11"/>
      <c r="AE6" s="11"/>
    </row>
    <row r="7" ht="26.25" customHeight="1">
      <c r="A7" t="s" s="12">
        <v>47</v>
      </c>
      <c r="B7" t="s" s="12">
        <v>48</v>
      </c>
      <c r="C7" t="s" s="12">
        <v>49</v>
      </c>
      <c r="D7" t="s" s="12">
        <v>50</v>
      </c>
      <c r="E7" t="s" s="12">
        <v>51</v>
      </c>
      <c r="F7" t="s" s="12">
        <v>52</v>
      </c>
      <c r="G7" t="s" s="12">
        <v>53</v>
      </c>
      <c r="H7" t="s" s="12">
        <v>54</v>
      </c>
      <c r="I7" t="s" s="12">
        <v>55</v>
      </c>
      <c r="J7" t="s" s="12">
        <v>56</v>
      </c>
      <c r="K7" t="s" s="12">
        <v>57</v>
      </c>
      <c r="L7" t="s" s="12">
        <v>58</v>
      </c>
      <c r="M7" t="s" s="12">
        <v>59</v>
      </c>
      <c r="N7" t="s" s="12">
        <v>60</v>
      </c>
      <c r="O7" t="s" s="12">
        <v>61</v>
      </c>
      <c r="P7" t="s" s="12">
        <v>62</v>
      </c>
      <c r="Q7" t="s" s="12">
        <v>63</v>
      </c>
      <c r="R7" t="s" s="12">
        <v>64</v>
      </c>
      <c r="S7" t="s" s="12">
        <v>65</v>
      </c>
      <c r="T7" t="s" s="12">
        <v>66</v>
      </c>
      <c r="U7" t="s" s="12">
        <v>67</v>
      </c>
      <c r="V7" t="s" s="12">
        <v>68</v>
      </c>
      <c r="W7" t="s" s="12">
        <v>69</v>
      </c>
      <c r="X7" t="s" s="12">
        <v>70</v>
      </c>
      <c r="Y7" t="s" s="12">
        <v>71</v>
      </c>
      <c r="Z7" t="s" s="12">
        <v>72</v>
      </c>
      <c r="AA7" t="s" s="12">
        <v>73</v>
      </c>
      <c r="AB7" t="s" s="12">
        <v>74</v>
      </c>
      <c r="AC7" t="s" s="12">
        <v>75</v>
      </c>
      <c r="AD7" t="s" s="12">
        <v>76</v>
      </c>
      <c r="AE7" t="s" s="12">
        <v>77</v>
      </c>
    </row>
    <row r="8" ht="26.55" customHeight="1">
      <c r="A8" s="13">
        <v>2025</v>
      </c>
      <c r="B8" s="14">
        <v>45931</v>
      </c>
      <c r="C8" s="14">
        <v>46022</v>
      </c>
      <c r="D8" t="s" s="15">
        <v>78</v>
      </c>
      <c r="E8" t="s" s="15">
        <v>79</v>
      </c>
      <c r="F8" t="s" s="15">
        <v>80</v>
      </c>
      <c r="G8" t="s" s="15">
        <v>81</v>
      </c>
      <c r="H8" t="s" s="15">
        <v>82</v>
      </c>
      <c r="I8" t="s" s="15">
        <v>83</v>
      </c>
      <c r="J8" t="s" s="15">
        <v>84</v>
      </c>
      <c r="K8" t="s" s="16">
        <v>85</v>
      </c>
      <c r="L8" s="17">
        <v>45658</v>
      </c>
      <c r="M8" t="s" s="15">
        <v>86</v>
      </c>
      <c r="N8" t="s" s="15">
        <v>86</v>
      </c>
      <c r="O8" t="s" s="15">
        <v>86</v>
      </c>
      <c r="P8" t="s" s="15">
        <v>87</v>
      </c>
      <c r="Q8" s="18">
        <v>1</v>
      </c>
      <c r="R8" t="s" s="15">
        <v>88</v>
      </c>
      <c r="S8" t="s" s="15">
        <v>89</v>
      </c>
      <c r="T8" s="19"/>
      <c r="U8" t="s" s="15">
        <v>88</v>
      </c>
      <c r="V8" s="19"/>
      <c r="W8" t="s" s="15">
        <v>90</v>
      </c>
      <c r="X8" t="s" s="15">
        <v>88</v>
      </c>
      <c r="Y8" t="s" s="15">
        <v>91</v>
      </c>
      <c r="Z8" s="18">
        <v>1</v>
      </c>
      <c r="AA8" s="18">
        <v>1</v>
      </c>
      <c r="AB8" t="s" s="16">
        <v>92</v>
      </c>
      <c r="AC8" t="s" s="15">
        <v>93</v>
      </c>
      <c r="AD8" s="14">
        <v>46022</v>
      </c>
      <c r="AE8" s="4"/>
    </row>
    <row r="9" ht="16" customHeight="1">
      <c r="A9" s="13">
        <v>2025</v>
      </c>
      <c r="B9" s="14">
        <v>45931</v>
      </c>
      <c r="C9" s="14">
        <v>46022</v>
      </c>
      <c r="D9" t="s" s="20">
        <v>94</v>
      </c>
      <c r="E9" t="s" s="20">
        <v>79</v>
      </c>
      <c r="F9" t="s" s="20">
        <v>95</v>
      </c>
      <c r="G9" t="s" s="20">
        <v>81</v>
      </c>
      <c r="H9" t="s" s="20">
        <v>82</v>
      </c>
      <c r="I9" t="s" s="20">
        <v>83</v>
      </c>
      <c r="J9" t="s" s="20">
        <v>84</v>
      </c>
      <c r="K9" t="s" s="21">
        <v>96</v>
      </c>
      <c r="L9" s="22">
        <v>45658</v>
      </c>
      <c r="M9" t="s" s="20">
        <v>86</v>
      </c>
      <c r="N9" t="s" s="20">
        <v>86</v>
      </c>
      <c r="O9" t="s" s="20">
        <v>86</v>
      </c>
      <c r="P9" t="s" s="20">
        <v>87</v>
      </c>
      <c r="Q9" s="23">
        <v>2</v>
      </c>
      <c r="R9" t="s" s="20">
        <v>88</v>
      </c>
      <c r="S9" t="s" s="20">
        <v>89</v>
      </c>
      <c r="T9" s="3"/>
      <c r="U9" t="s" s="20">
        <v>88</v>
      </c>
      <c r="V9" s="3"/>
      <c r="W9" t="s" s="20">
        <v>90</v>
      </c>
      <c r="X9" t="s" s="20">
        <v>88</v>
      </c>
      <c r="Y9" t="s" s="20">
        <v>91</v>
      </c>
      <c r="Z9" s="23">
        <v>2</v>
      </c>
      <c r="AA9" s="23">
        <v>2</v>
      </c>
      <c r="AB9" t="s" s="21">
        <v>92</v>
      </c>
      <c r="AC9" t="s" s="20">
        <v>93</v>
      </c>
      <c r="AD9" s="14">
        <v>46022</v>
      </c>
      <c r="AE9" s="4"/>
    </row>
    <row r="10" ht="16" customHeight="1">
      <c r="A10" s="13">
        <v>2025</v>
      </c>
      <c r="B10" s="14">
        <v>45931</v>
      </c>
      <c r="C10" s="14">
        <v>46022</v>
      </c>
      <c r="D10" t="s" s="20">
        <v>97</v>
      </c>
      <c r="E10" t="s" s="20">
        <v>79</v>
      </c>
      <c r="F10" t="s" s="20">
        <v>95</v>
      </c>
      <c r="G10" t="s" s="20">
        <v>81</v>
      </c>
      <c r="H10" t="s" s="20">
        <v>82</v>
      </c>
      <c r="I10" t="s" s="20">
        <v>83</v>
      </c>
      <c r="J10" t="s" s="20">
        <v>84</v>
      </c>
      <c r="K10" t="s" s="21">
        <v>96</v>
      </c>
      <c r="L10" s="22">
        <v>45658</v>
      </c>
      <c r="M10" t="s" s="20">
        <v>86</v>
      </c>
      <c r="N10" t="s" s="20">
        <v>86</v>
      </c>
      <c r="O10" t="s" s="20">
        <v>86</v>
      </c>
      <c r="P10" t="s" s="20">
        <v>87</v>
      </c>
      <c r="Q10" s="23">
        <v>3</v>
      </c>
      <c r="R10" t="s" s="20">
        <v>88</v>
      </c>
      <c r="S10" t="s" s="20">
        <v>89</v>
      </c>
      <c r="T10" s="3"/>
      <c r="U10" t="s" s="20">
        <v>88</v>
      </c>
      <c r="V10" s="3"/>
      <c r="W10" t="s" s="20">
        <v>90</v>
      </c>
      <c r="X10" t="s" s="20">
        <v>88</v>
      </c>
      <c r="Y10" t="s" s="20">
        <v>91</v>
      </c>
      <c r="Z10" s="23">
        <v>3</v>
      </c>
      <c r="AA10" s="23">
        <v>3</v>
      </c>
      <c r="AB10" t="s" s="21">
        <v>92</v>
      </c>
      <c r="AC10" t="s" s="20">
        <v>98</v>
      </c>
      <c r="AD10" s="14">
        <v>46022</v>
      </c>
      <c r="AE10" s="4"/>
    </row>
    <row r="11" ht="26.55" customHeight="1">
      <c r="A11" s="13">
        <v>2025</v>
      </c>
      <c r="B11" s="14">
        <v>45931</v>
      </c>
      <c r="C11" s="14">
        <v>46022</v>
      </c>
      <c r="D11" t="s" s="20">
        <v>99</v>
      </c>
      <c r="E11" t="s" s="20">
        <v>79</v>
      </c>
      <c r="F11" t="s" s="20">
        <v>95</v>
      </c>
      <c r="G11" t="s" s="20">
        <v>81</v>
      </c>
      <c r="H11" t="s" s="20">
        <v>82</v>
      </c>
      <c r="I11" t="s" s="20">
        <v>83</v>
      </c>
      <c r="J11" t="s" s="20">
        <v>84</v>
      </c>
      <c r="K11" t="s" s="21">
        <v>96</v>
      </c>
      <c r="L11" s="22">
        <v>45658</v>
      </c>
      <c r="M11" t="s" s="20">
        <v>86</v>
      </c>
      <c r="N11" t="s" s="20">
        <v>86</v>
      </c>
      <c r="O11" t="s" s="20">
        <v>86</v>
      </c>
      <c r="P11" t="s" s="20">
        <v>87</v>
      </c>
      <c r="Q11" s="23">
        <v>4</v>
      </c>
      <c r="R11" t="s" s="20">
        <v>88</v>
      </c>
      <c r="S11" t="s" s="20">
        <v>89</v>
      </c>
      <c r="T11" s="3"/>
      <c r="U11" t="s" s="20">
        <v>88</v>
      </c>
      <c r="V11" s="3"/>
      <c r="W11" t="s" s="20">
        <v>100</v>
      </c>
      <c r="X11" t="s" s="20">
        <v>88</v>
      </c>
      <c r="Y11" t="s" s="20">
        <v>91</v>
      </c>
      <c r="Z11" s="23">
        <v>4</v>
      </c>
      <c r="AA11" s="23">
        <v>4</v>
      </c>
      <c r="AB11" t="s" s="20">
        <v>101</v>
      </c>
      <c r="AC11" t="s" s="20">
        <v>102</v>
      </c>
      <c r="AD11" s="14">
        <v>46022</v>
      </c>
      <c r="AE11" s="4"/>
    </row>
    <row r="12" ht="16" customHeight="1">
      <c r="A12" s="13">
        <v>2025</v>
      </c>
      <c r="B12" s="14">
        <v>45931</v>
      </c>
      <c r="C12" s="14">
        <v>46022</v>
      </c>
      <c r="D12" t="s" s="20">
        <v>103</v>
      </c>
      <c r="E12" t="s" s="20">
        <v>79</v>
      </c>
      <c r="F12" t="s" s="20">
        <v>95</v>
      </c>
      <c r="G12" t="s" s="20">
        <v>81</v>
      </c>
      <c r="H12" t="s" s="20">
        <v>82</v>
      </c>
      <c r="I12" t="s" s="20">
        <v>83</v>
      </c>
      <c r="J12" t="s" s="20">
        <v>84</v>
      </c>
      <c r="K12" t="s" s="21">
        <v>96</v>
      </c>
      <c r="L12" s="22">
        <v>45658</v>
      </c>
      <c r="M12" t="s" s="20">
        <v>86</v>
      </c>
      <c r="N12" t="s" s="20">
        <v>86</v>
      </c>
      <c r="O12" t="s" s="20">
        <v>86</v>
      </c>
      <c r="P12" t="s" s="20">
        <v>87</v>
      </c>
      <c r="Q12" s="23">
        <v>5</v>
      </c>
      <c r="R12" t="s" s="20">
        <v>88</v>
      </c>
      <c r="S12" t="s" s="20">
        <v>89</v>
      </c>
      <c r="T12" s="3"/>
      <c r="U12" t="s" s="20">
        <v>88</v>
      </c>
      <c r="V12" s="3"/>
      <c r="W12" t="s" s="20">
        <v>104</v>
      </c>
      <c r="X12" t="s" s="20">
        <v>88</v>
      </c>
      <c r="Y12" t="s" s="20">
        <v>91</v>
      </c>
      <c r="Z12" s="23">
        <v>5</v>
      </c>
      <c r="AA12" s="23">
        <v>5</v>
      </c>
      <c r="AB12" t="s" s="20">
        <v>101</v>
      </c>
      <c r="AC12" t="s" s="20">
        <v>102</v>
      </c>
      <c r="AD12" s="14">
        <v>46022</v>
      </c>
      <c r="AE12" s="4"/>
    </row>
    <row r="13" ht="26.55" customHeight="1">
      <c r="A13" s="13">
        <v>2025</v>
      </c>
      <c r="B13" s="14">
        <v>45931</v>
      </c>
      <c r="C13" s="14">
        <v>46022</v>
      </c>
      <c r="D13" t="s" s="20">
        <v>105</v>
      </c>
      <c r="E13" t="s" s="20">
        <v>79</v>
      </c>
      <c r="F13" t="s" s="20">
        <v>95</v>
      </c>
      <c r="G13" t="s" s="20">
        <v>81</v>
      </c>
      <c r="H13" t="s" s="20">
        <v>82</v>
      </c>
      <c r="I13" t="s" s="20">
        <v>83</v>
      </c>
      <c r="J13" t="s" s="20">
        <v>84</v>
      </c>
      <c r="K13" t="s" s="21">
        <v>96</v>
      </c>
      <c r="L13" s="22">
        <v>45658</v>
      </c>
      <c r="M13" t="s" s="20">
        <v>86</v>
      </c>
      <c r="N13" t="s" s="20">
        <v>86</v>
      </c>
      <c r="O13" t="s" s="20">
        <v>86</v>
      </c>
      <c r="P13" t="s" s="20">
        <v>87</v>
      </c>
      <c r="Q13" s="23">
        <v>6</v>
      </c>
      <c r="R13" t="s" s="20">
        <v>88</v>
      </c>
      <c r="S13" t="s" s="20">
        <v>89</v>
      </c>
      <c r="T13" s="3"/>
      <c r="U13" t="s" s="20">
        <v>88</v>
      </c>
      <c r="V13" s="3"/>
      <c r="W13" t="s" s="20">
        <v>106</v>
      </c>
      <c r="X13" t="s" s="20">
        <v>88</v>
      </c>
      <c r="Y13" t="s" s="20">
        <v>91</v>
      </c>
      <c r="Z13" s="23">
        <v>6</v>
      </c>
      <c r="AA13" s="23">
        <v>6</v>
      </c>
      <c r="AB13" t="s" s="20">
        <v>101</v>
      </c>
      <c r="AC13" t="s" s="20">
        <v>102</v>
      </c>
      <c r="AD13" s="14">
        <v>46022</v>
      </c>
      <c r="AE13" s="4"/>
    </row>
    <row r="14" ht="52.55" customHeight="1">
      <c r="A14" s="13">
        <v>2025</v>
      </c>
      <c r="B14" s="14">
        <v>45931</v>
      </c>
      <c r="C14" s="14">
        <v>46022</v>
      </c>
      <c r="D14" t="s" s="20">
        <v>107</v>
      </c>
      <c r="E14" t="s" s="20">
        <v>79</v>
      </c>
      <c r="F14" t="s" s="20">
        <v>95</v>
      </c>
      <c r="G14" t="s" s="20">
        <v>81</v>
      </c>
      <c r="H14" t="s" s="20">
        <v>82</v>
      </c>
      <c r="I14" t="s" s="20">
        <v>83</v>
      </c>
      <c r="J14" t="s" s="20">
        <v>84</v>
      </c>
      <c r="K14" t="s" s="21">
        <v>96</v>
      </c>
      <c r="L14" s="22">
        <v>45658</v>
      </c>
      <c r="M14" t="s" s="20">
        <v>108</v>
      </c>
      <c r="N14" t="s" s="20">
        <v>108</v>
      </c>
      <c r="O14" t="s" s="20">
        <v>108</v>
      </c>
      <c r="P14" t="s" s="20">
        <v>87</v>
      </c>
      <c r="Q14" s="23">
        <v>7</v>
      </c>
      <c r="R14" t="s" s="20">
        <v>88</v>
      </c>
      <c r="S14" t="s" s="20">
        <v>89</v>
      </c>
      <c r="T14" s="3"/>
      <c r="U14" t="s" s="20">
        <v>88</v>
      </c>
      <c r="V14" s="3"/>
      <c r="W14" t="s" s="20">
        <v>106</v>
      </c>
      <c r="X14" t="s" s="20">
        <v>88</v>
      </c>
      <c r="Y14" t="s" s="20">
        <v>91</v>
      </c>
      <c r="Z14" s="23">
        <v>7</v>
      </c>
      <c r="AA14" s="23">
        <v>7</v>
      </c>
      <c r="AB14" t="s" s="20">
        <v>101</v>
      </c>
      <c r="AC14" t="s" s="20">
        <v>93</v>
      </c>
      <c r="AD14" s="14">
        <v>46022</v>
      </c>
      <c r="AE14" s="4"/>
    </row>
    <row r="15" ht="26.55" customHeight="1">
      <c r="A15" s="13">
        <v>2025</v>
      </c>
      <c r="B15" s="14">
        <v>45931</v>
      </c>
      <c r="C15" s="14">
        <v>46022</v>
      </c>
      <c r="D15" t="s" s="20">
        <v>109</v>
      </c>
      <c r="E15" t="s" s="20">
        <v>79</v>
      </c>
      <c r="F15" t="s" s="20">
        <v>95</v>
      </c>
      <c r="G15" t="s" s="20">
        <v>81</v>
      </c>
      <c r="H15" t="s" s="20">
        <v>110</v>
      </c>
      <c r="I15" t="s" s="20">
        <v>83</v>
      </c>
      <c r="J15" t="s" s="20">
        <v>84</v>
      </c>
      <c r="K15" t="s" s="21">
        <v>96</v>
      </c>
      <c r="L15" s="22">
        <v>45658</v>
      </c>
      <c r="M15" t="s" s="20">
        <v>111</v>
      </c>
      <c r="N15" t="s" s="20">
        <v>111</v>
      </c>
      <c r="O15" t="s" s="20">
        <v>111</v>
      </c>
      <c r="P15" t="s" s="20">
        <v>87</v>
      </c>
      <c r="Q15" s="23">
        <v>8</v>
      </c>
      <c r="R15" t="s" s="20">
        <v>88</v>
      </c>
      <c r="S15" t="s" s="20">
        <v>89</v>
      </c>
      <c r="T15" s="3"/>
      <c r="U15" t="s" s="20">
        <v>88</v>
      </c>
      <c r="V15" s="3"/>
      <c r="W15" t="s" s="20">
        <v>112</v>
      </c>
      <c r="X15" t="s" s="20">
        <v>88</v>
      </c>
      <c r="Y15" t="s" s="20">
        <v>91</v>
      </c>
      <c r="Z15" s="23">
        <v>8</v>
      </c>
      <c r="AA15" s="23">
        <v>8</v>
      </c>
      <c r="AB15" t="s" s="20">
        <v>101</v>
      </c>
      <c r="AC15" t="s" s="20">
        <v>113</v>
      </c>
      <c r="AD15" s="14">
        <v>46022</v>
      </c>
      <c r="AE15" s="4"/>
    </row>
    <row r="16" ht="26.55" customHeight="1">
      <c r="A16" s="13">
        <v>2025</v>
      </c>
      <c r="B16" s="14">
        <v>45931</v>
      </c>
      <c r="C16" s="14">
        <v>46022</v>
      </c>
      <c r="D16" t="s" s="20">
        <v>114</v>
      </c>
      <c r="E16" t="s" s="20">
        <v>79</v>
      </c>
      <c r="F16" t="s" s="20">
        <v>95</v>
      </c>
      <c r="G16" t="s" s="20">
        <v>81</v>
      </c>
      <c r="H16" t="s" s="20">
        <v>115</v>
      </c>
      <c r="I16" t="s" s="20">
        <v>83</v>
      </c>
      <c r="J16" t="s" s="20">
        <v>84</v>
      </c>
      <c r="K16" t="s" s="21">
        <v>96</v>
      </c>
      <c r="L16" s="22">
        <v>45658</v>
      </c>
      <c r="M16" t="s" s="20">
        <v>111</v>
      </c>
      <c r="N16" t="s" s="20">
        <v>111</v>
      </c>
      <c r="O16" t="s" s="20">
        <v>111</v>
      </c>
      <c r="P16" t="s" s="20">
        <v>87</v>
      </c>
      <c r="Q16" s="23">
        <v>9</v>
      </c>
      <c r="R16" t="s" s="20">
        <v>88</v>
      </c>
      <c r="S16" t="s" s="20">
        <v>89</v>
      </c>
      <c r="T16" s="3"/>
      <c r="U16" t="s" s="20">
        <v>88</v>
      </c>
      <c r="V16" s="3"/>
      <c r="W16" t="s" s="20">
        <v>106</v>
      </c>
      <c r="X16" t="s" s="20">
        <v>88</v>
      </c>
      <c r="Y16" t="s" s="20">
        <v>91</v>
      </c>
      <c r="Z16" s="23">
        <v>9</v>
      </c>
      <c r="AA16" s="23">
        <v>9</v>
      </c>
      <c r="AB16" t="s" s="20">
        <v>101</v>
      </c>
      <c r="AC16" t="s" s="20">
        <v>116</v>
      </c>
      <c r="AD16" s="14">
        <v>46022</v>
      </c>
      <c r="AE16" s="4"/>
    </row>
    <row r="17" ht="52.55" customHeight="1">
      <c r="A17" s="13">
        <v>2025</v>
      </c>
      <c r="B17" s="14">
        <v>45931</v>
      </c>
      <c r="C17" s="14">
        <v>46022</v>
      </c>
      <c r="D17" t="s" s="20">
        <v>117</v>
      </c>
      <c r="E17" t="s" s="20">
        <v>79</v>
      </c>
      <c r="F17" t="s" s="20">
        <v>95</v>
      </c>
      <c r="G17" t="s" s="20">
        <v>81</v>
      </c>
      <c r="H17" t="s" s="20">
        <v>118</v>
      </c>
      <c r="I17" t="s" s="20">
        <v>83</v>
      </c>
      <c r="J17" t="s" s="20">
        <v>84</v>
      </c>
      <c r="K17" t="s" s="21">
        <v>96</v>
      </c>
      <c r="L17" s="22">
        <v>45658</v>
      </c>
      <c r="M17" t="s" s="20">
        <v>86</v>
      </c>
      <c r="N17" t="s" s="20">
        <v>86</v>
      </c>
      <c r="O17" t="s" s="20">
        <v>86</v>
      </c>
      <c r="P17" t="s" s="20">
        <v>87</v>
      </c>
      <c r="Q17" s="23">
        <v>10</v>
      </c>
      <c r="R17" t="s" s="20">
        <v>88</v>
      </c>
      <c r="S17" t="s" s="20">
        <v>89</v>
      </c>
      <c r="T17" s="3"/>
      <c r="U17" t="s" s="20">
        <v>88</v>
      </c>
      <c r="V17" s="3"/>
      <c r="W17" t="s" s="20">
        <v>106</v>
      </c>
      <c r="X17" t="s" s="20">
        <v>88</v>
      </c>
      <c r="Y17" t="s" s="20">
        <v>91</v>
      </c>
      <c r="Z17" s="23">
        <v>10</v>
      </c>
      <c r="AA17" s="23">
        <v>10</v>
      </c>
      <c r="AB17" t="s" s="20">
        <v>101</v>
      </c>
      <c r="AC17" t="s" s="20">
        <v>116</v>
      </c>
      <c r="AD17" s="14">
        <v>46022</v>
      </c>
      <c r="AE17" s="4"/>
    </row>
    <row r="18" ht="52.55" customHeight="1">
      <c r="A18" s="13">
        <v>2025</v>
      </c>
      <c r="B18" s="14">
        <v>45931</v>
      </c>
      <c r="C18" s="14">
        <v>46022</v>
      </c>
      <c r="D18" t="s" s="20">
        <v>119</v>
      </c>
      <c r="E18" t="s" s="20">
        <v>79</v>
      </c>
      <c r="F18" t="s" s="20">
        <v>95</v>
      </c>
      <c r="G18" t="s" s="20">
        <v>81</v>
      </c>
      <c r="H18" t="s" s="20">
        <v>120</v>
      </c>
      <c r="I18" t="s" s="20">
        <v>83</v>
      </c>
      <c r="J18" t="s" s="20">
        <v>84</v>
      </c>
      <c r="K18" t="s" s="21">
        <v>96</v>
      </c>
      <c r="L18" s="22">
        <v>45658</v>
      </c>
      <c r="M18" t="s" s="20">
        <v>86</v>
      </c>
      <c r="N18" t="s" s="20">
        <v>86</v>
      </c>
      <c r="O18" t="s" s="20">
        <v>86</v>
      </c>
      <c r="P18" t="s" s="20">
        <v>87</v>
      </c>
      <c r="Q18" s="23">
        <v>11</v>
      </c>
      <c r="R18" t="s" s="20">
        <v>88</v>
      </c>
      <c r="S18" t="s" s="20">
        <v>89</v>
      </c>
      <c r="T18" s="3"/>
      <c r="U18" t="s" s="20">
        <v>88</v>
      </c>
      <c r="V18" s="3"/>
      <c r="W18" t="s" s="20">
        <v>106</v>
      </c>
      <c r="X18" t="s" s="20">
        <v>88</v>
      </c>
      <c r="Y18" t="s" s="20">
        <v>91</v>
      </c>
      <c r="Z18" s="23">
        <v>11</v>
      </c>
      <c r="AA18" s="23">
        <v>11</v>
      </c>
      <c r="AB18" t="s" s="20">
        <v>101</v>
      </c>
      <c r="AC18" t="s" s="20">
        <v>121</v>
      </c>
      <c r="AD18" s="14">
        <v>46022</v>
      </c>
      <c r="AE18" s="19"/>
    </row>
    <row r="19" ht="26.55" customHeight="1">
      <c r="A19" s="18">
        <v>2025</v>
      </c>
      <c r="B19" s="24">
        <v>45931</v>
      </c>
      <c r="C19" s="24">
        <v>46022</v>
      </c>
      <c r="D19" t="s" s="20">
        <v>122</v>
      </c>
      <c r="E19" t="s" s="20">
        <v>79</v>
      </c>
      <c r="F19" t="s" s="20">
        <v>123</v>
      </c>
      <c r="G19" t="s" s="20">
        <v>81</v>
      </c>
      <c r="H19" t="s" s="20">
        <v>124</v>
      </c>
      <c r="I19" t="s" s="20">
        <v>83</v>
      </c>
      <c r="J19" t="s" s="20">
        <v>84</v>
      </c>
      <c r="K19" t="s" s="21">
        <v>96</v>
      </c>
      <c r="L19" s="22">
        <v>45658</v>
      </c>
      <c r="M19" t="s" s="20">
        <v>86</v>
      </c>
      <c r="N19" t="s" s="20">
        <v>86</v>
      </c>
      <c r="O19" t="s" s="20">
        <v>86</v>
      </c>
      <c r="P19" t="s" s="20">
        <v>87</v>
      </c>
      <c r="Q19" s="23">
        <v>12</v>
      </c>
      <c r="R19" t="s" s="20">
        <v>88</v>
      </c>
      <c r="S19" t="s" s="20">
        <v>89</v>
      </c>
      <c r="T19" s="3"/>
      <c r="U19" t="s" s="20">
        <v>88</v>
      </c>
      <c r="V19" s="3"/>
      <c r="W19" t="s" s="20">
        <v>106</v>
      </c>
      <c r="X19" t="s" s="20">
        <v>88</v>
      </c>
      <c r="Y19" t="s" s="20">
        <v>91</v>
      </c>
      <c r="Z19" s="23">
        <v>12</v>
      </c>
      <c r="AA19" s="23">
        <v>12</v>
      </c>
      <c r="AB19" t="s" s="20">
        <v>101</v>
      </c>
      <c r="AC19" t="s" s="20">
        <v>125</v>
      </c>
      <c r="AD19" s="24">
        <v>46022</v>
      </c>
      <c r="AE19" s="3"/>
    </row>
  </sheetData>
  <mergeCells count="7">
    <mergeCell ref="A6:AE6"/>
    <mergeCell ref="A2:C2"/>
    <mergeCell ref="D2:F2"/>
    <mergeCell ref="G2:I2"/>
    <mergeCell ref="A3:C3"/>
    <mergeCell ref="D3:F3"/>
    <mergeCell ref="G3:I3"/>
  </mergeCells>
  <dataValidations count="1">
    <dataValidation type="list" allowBlank="1" showInputMessage="1" showErrorMessage="1" sqref="E8:E19">
      <formula1>"Directo,Indirecto"</formula1>
    </dataValidation>
  </dataValidations>
  <hyperlinks>
    <hyperlink ref="K8" r:id="rId1" location="" tooltip="" display="https://www.tepatlaxcoveracruz.gob.mx/servicios-h-ayuntamiento2023"/>
    <hyperlink ref="AB8" r:id="rId2" location="" tooltip="" display="https://www.tepatlaxcoveracruz.gob.mx/servicios-h-ayuntamiento2023/"/>
    <hyperlink ref="AB9" r:id="rId3" location="" tooltip="" display="https://www.tepatlaxcoveracruz.gob.mx/servicios-h-ayuntamiento2023/"/>
    <hyperlink ref="AB10" r:id="rId4" location="" tooltip="" display="https://www.tepatlaxcoveracruz.gob.mx/servicios-h-ayuntamiento2023/"/>
  </hyperlink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10.xml><?xml version="1.0" encoding="utf-8"?>
<worksheet xmlns:r="http://schemas.openxmlformats.org/officeDocument/2006/relationships" xmlns="http://schemas.openxmlformats.org/spreadsheetml/2006/main">
  <dimension ref="A1:E32"/>
  <sheetViews>
    <sheetView workbookViewId="0" showGridLines="0" defaultGridColor="1"/>
  </sheetViews>
  <sheetFormatPr defaultColWidth="9.16667" defaultRowHeight="15" customHeight="1" outlineLevelRow="0" outlineLevelCol="0"/>
  <cols>
    <col min="1" max="5" width="9.17188" style="33" customWidth="1"/>
    <col min="6" max="16384" width="9.17188" style="33" customWidth="1"/>
  </cols>
  <sheetData>
    <row r="1" ht="13.55" customHeight="1">
      <c r="A1" t="s" s="9">
        <v>309</v>
      </c>
      <c r="B1" s="3"/>
      <c r="C1" s="3"/>
      <c r="D1" s="3"/>
      <c r="E1" s="3"/>
    </row>
    <row r="2" ht="13.55" customHeight="1">
      <c r="A2" t="s" s="9">
        <v>274</v>
      </c>
      <c r="B2" s="3"/>
      <c r="C2" s="3"/>
      <c r="D2" s="3"/>
      <c r="E2" s="3"/>
    </row>
    <row r="3" ht="13.55" customHeight="1">
      <c r="A3" t="s" s="9">
        <v>275</v>
      </c>
      <c r="B3" s="3"/>
      <c r="C3" s="3"/>
      <c r="D3" s="3"/>
      <c r="E3" s="3"/>
    </row>
    <row r="4" ht="13.55" customHeight="1">
      <c r="A4" t="s" s="9">
        <v>248</v>
      </c>
      <c r="B4" s="3"/>
      <c r="C4" s="3"/>
      <c r="D4" s="3"/>
      <c r="E4" s="3"/>
    </row>
    <row r="5" ht="13.55" customHeight="1">
      <c r="A5" t="s" s="9">
        <v>272</v>
      </c>
      <c r="B5" s="3"/>
      <c r="C5" s="3"/>
      <c r="D5" s="3"/>
      <c r="E5" s="3"/>
    </row>
    <row r="6" ht="13.55" customHeight="1">
      <c r="A6" t="s" s="9">
        <v>249</v>
      </c>
      <c r="B6" s="3"/>
      <c r="C6" s="3"/>
      <c r="D6" s="3"/>
      <c r="E6" s="3"/>
    </row>
    <row r="7" ht="13.55" customHeight="1">
      <c r="A7" t="s" s="9">
        <v>250</v>
      </c>
      <c r="B7" s="3"/>
      <c r="C7" s="3"/>
      <c r="D7" s="3"/>
      <c r="E7" s="3"/>
    </row>
    <row r="8" ht="13.55" customHeight="1">
      <c r="A8" t="s" s="9">
        <v>251</v>
      </c>
      <c r="B8" s="3"/>
      <c r="C8" s="3"/>
      <c r="D8" s="3"/>
      <c r="E8" s="3"/>
    </row>
    <row r="9" ht="13.55" customHeight="1">
      <c r="A9" t="s" s="9">
        <v>268</v>
      </c>
      <c r="B9" s="3"/>
      <c r="C9" s="3"/>
      <c r="D9" s="3"/>
      <c r="E9" s="3"/>
    </row>
    <row r="10" ht="13.55" customHeight="1">
      <c r="A10" t="s" s="9">
        <v>310</v>
      </c>
      <c r="B10" s="3"/>
      <c r="C10" s="3"/>
      <c r="D10" s="3"/>
      <c r="E10" s="3"/>
    </row>
    <row r="11" ht="13.55" customHeight="1">
      <c r="A11" t="s" s="9">
        <v>256</v>
      </c>
      <c r="B11" s="3"/>
      <c r="C11" s="3"/>
      <c r="D11" s="3"/>
      <c r="E11" s="3"/>
    </row>
    <row r="12" ht="13.55" customHeight="1">
      <c r="A12" t="s" s="9">
        <v>269</v>
      </c>
      <c r="B12" s="3"/>
      <c r="C12" s="3"/>
      <c r="D12" s="3"/>
      <c r="E12" s="3"/>
    </row>
    <row r="13" ht="13.55" customHeight="1">
      <c r="A13" t="s" s="9">
        <v>259</v>
      </c>
      <c r="B13" s="3"/>
      <c r="C13" s="3"/>
      <c r="D13" s="3"/>
      <c r="E13" s="3"/>
    </row>
    <row r="14" ht="13.55" customHeight="1">
      <c r="A14" t="s" s="9">
        <v>265</v>
      </c>
      <c r="B14" s="3"/>
      <c r="C14" s="3"/>
      <c r="D14" s="3"/>
      <c r="E14" s="3"/>
    </row>
    <row r="15" ht="13.55" customHeight="1">
      <c r="A15" t="s" s="9">
        <v>253</v>
      </c>
      <c r="B15" s="3"/>
      <c r="C15" s="3"/>
      <c r="D15" s="3"/>
      <c r="E15" s="3"/>
    </row>
    <row r="16" ht="13.55" customHeight="1">
      <c r="A16" t="s" s="9">
        <v>260</v>
      </c>
      <c r="B16" s="3"/>
      <c r="C16" s="3"/>
      <c r="D16" s="3"/>
      <c r="E16" s="3"/>
    </row>
    <row r="17" ht="13.55" customHeight="1">
      <c r="A17" t="s" s="9">
        <v>271</v>
      </c>
      <c r="B17" s="3"/>
      <c r="C17" s="3"/>
      <c r="D17" s="3"/>
      <c r="E17" s="3"/>
    </row>
    <row r="18" ht="13.55" customHeight="1">
      <c r="A18" t="s" s="9">
        <v>267</v>
      </c>
      <c r="B18" s="3"/>
      <c r="C18" s="3"/>
      <c r="D18" s="3"/>
      <c r="E18" s="3"/>
    </row>
    <row r="19" ht="13.55" customHeight="1">
      <c r="A19" t="s" s="9">
        <v>261</v>
      </c>
      <c r="B19" s="3"/>
      <c r="C19" s="3"/>
      <c r="D19" s="3"/>
      <c r="E19" s="3"/>
    </row>
    <row r="20" ht="13.55" customHeight="1">
      <c r="A20" t="s" s="9">
        <v>258</v>
      </c>
      <c r="B20" s="3"/>
      <c r="C20" s="3"/>
      <c r="D20" s="3"/>
      <c r="E20" s="3"/>
    </row>
    <row r="21" ht="13.55" customHeight="1">
      <c r="A21" t="s" s="9">
        <v>262</v>
      </c>
      <c r="B21" s="3"/>
      <c r="C21" s="3"/>
      <c r="D21" s="3"/>
      <c r="E21" s="3"/>
    </row>
    <row r="22" ht="13.55" customHeight="1">
      <c r="A22" t="s" s="9">
        <v>263</v>
      </c>
      <c r="B22" s="3"/>
      <c r="C22" s="3"/>
      <c r="D22" s="3"/>
      <c r="E22" s="3"/>
    </row>
    <row r="23" ht="13.55" customHeight="1">
      <c r="A23" t="s" s="9">
        <v>276</v>
      </c>
      <c r="B23" s="3"/>
      <c r="C23" s="3"/>
      <c r="D23" s="3"/>
      <c r="E23" s="3"/>
    </row>
    <row r="24" ht="13.55" customHeight="1">
      <c r="A24" t="s" s="9">
        <v>255</v>
      </c>
      <c r="B24" s="3"/>
      <c r="C24" s="3"/>
      <c r="D24" s="3"/>
      <c r="E24" s="3"/>
    </row>
    <row r="25" ht="13.55" customHeight="1">
      <c r="A25" t="s" s="9">
        <v>254</v>
      </c>
      <c r="B25" s="3"/>
      <c r="C25" s="3"/>
      <c r="D25" s="3"/>
      <c r="E25" s="3"/>
    </row>
    <row r="26" ht="13.55" customHeight="1">
      <c r="A26" t="s" s="9">
        <v>252</v>
      </c>
      <c r="B26" s="3"/>
      <c r="C26" s="3"/>
      <c r="D26" s="3"/>
      <c r="E26" s="3"/>
    </row>
    <row r="27" ht="13.55" customHeight="1">
      <c r="A27" t="s" s="9">
        <v>278</v>
      </c>
      <c r="B27" s="3"/>
      <c r="C27" s="3"/>
      <c r="D27" s="3"/>
      <c r="E27" s="3"/>
    </row>
    <row r="28" ht="13.55" customHeight="1">
      <c r="A28" t="s" s="9">
        <v>264</v>
      </c>
      <c r="B28" s="3"/>
      <c r="C28" s="3"/>
      <c r="D28" s="3"/>
      <c r="E28" s="3"/>
    </row>
    <row r="29" ht="13.55" customHeight="1">
      <c r="A29" t="s" s="9">
        <v>257</v>
      </c>
      <c r="B29" s="3"/>
      <c r="C29" s="3"/>
      <c r="D29" s="3"/>
      <c r="E29" s="3"/>
    </row>
    <row r="30" ht="13.55" customHeight="1">
      <c r="A30" t="s" s="9">
        <v>304</v>
      </c>
      <c r="B30" s="3"/>
      <c r="C30" s="3"/>
      <c r="D30" s="3"/>
      <c r="E30" s="3"/>
    </row>
    <row r="31" ht="13.55" customHeight="1">
      <c r="A31" t="s" s="9">
        <v>270</v>
      </c>
      <c r="B31" s="3"/>
      <c r="C31" s="3"/>
      <c r="D31" s="3"/>
      <c r="E31" s="3"/>
    </row>
    <row r="32" ht="13.55" customHeight="1">
      <c r="A32" t="s" s="9">
        <v>266</v>
      </c>
      <c r="B32" s="3"/>
      <c r="C32" s="3"/>
      <c r="D32" s="3"/>
      <c r="E32" s="3"/>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11.xml><?xml version="1.0" encoding="utf-8"?>
<worksheet xmlns:r="http://schemas.openxmlformats.org/officeDocument/2006/relationships" xmlns="http://schemas.openxmlformats.org/spreadsheetml/2006/main">
  <dimension ref="A1:Q15"/>
  <sheetViews>
    <sheetView workbookViewId="0" showGridLines="0" defaultGridColor="1"/>
  </sheetViews>
  <sheetFormatPr defaultColWidth="9.16667" defaultRowHeight="15" customHeight="1" outlineLevelRow="0" outlineLevelCol="0"/>
  <cols>
    <col min="1" max="1" width="3.5" style="34" customWidth="1"/>
    <col min="2" max="2" width="33.1719" style="34" customWidth="1"/>
    <col min="3" max="3" width="39.6719" style="34" customWidth="1"/>
    <col min="4" max="4" width="17.6719" style="34" customWidth="1"/>
    <col min="5" max="5" width="21.5" style="34" customWidth="1"/>
    <col min="6" max="6" width="18.3516" style="34" customWidth="1"/>
    <col min="7" max="7" width="30" style="34" customWidth="1"/>
    <col min="8" max="8" width="23.6719" style="34" customWidth="1"/>
    <col min="9" max="9" width="27.5" style="34" customWidth="1"/>
    <col min="10" max="10" width="22.5" style="34" customWidth="1"/>
    <col min="11" max="11" width="25" style="34" customWidth="1"/>
    <col min="12" max="12" width="21.5" style="34" customWidth="1"/>
    <col min="13" max="13" width="37.8516" style="34" customWidth="1"/>
    <col min="14" max="14" width="32.8516" style="34" customWidth="1"/>
    <col min="15" max="15" width="35.5" style="34" customWidth="1"/>
    <col min="16" max="16" width="15.5" style="34" customWidth="1"/>
    <col min="17" max="17" width="40.1719" style="34" customWidth="1"/>
    <col min="18" max="16384" width="9.17188" style="34" customWidth="1"/>
  </cols>
  <sheetData>
    <row r="1" ht="9" customHeight="1" hidden="1">
      <c r="A1" s="4"/>
      <c r="B1" t="s" s="2">
        <v>7</v>
      </c>
      <c r="C1" t="s" s="2">
        <v>9</v>
      </c>
      <c r="D1" t="s" s="2">
        <v>10</v>
      </c>
      <c r="E1" t="s" s="2">
        <v>9</v>
      </c>
      <c r="F1" t="s" s="2">
        <v>7</v>
      </c>
      <c r="G1" t="s" s="2">
        <v>7</v>
      </c>
      <c r="H1" t="s" s="2">
        <v>10</v>
      </c>
      <c r="I1" t="s" s="2">
        <v>9</v>
      </c>
      <c r="J1" t="s" s="2">
        <v>7</v>
      </c>
      <c r="K1" t="s" s="2">
        <v>9</v>
      </c>
      <c r="L1" t="s" s="2">
        <v>7</v>
      </c>
      <c r="M1" t="s" s="2">
        <v>9</v>
      </c>
      <c r="N1" t="s" s="2">
        <v>7</v>
      </c>
      <c r="O1" t="s" s="2">
        <v>10</v>
      </c>
      <c r="P1" t="s" s="2">
        <v>7</v>
      </c>
      <c r="Q1" t="s" s="2">
        <v>9</v>
      </c>
    </row>
    <row r="2" ht="9" customHeight="1" hidden="1">
      <c r="A2" s="4"/>
      <c r="B2" t="s" s="2">
        <v>311</v>
      </c>
      <c r="C2" t="s" s="2">
        <v>312</v>
      </c>
      <c r="D2" t="s" s="2">
        <v>313</v>
      </c>
      <c r="E2" t="s" s="2">
        <v>314</v>
      </c>
      <c r="F2" t="s" s="2">
        <v>315</v>
      </c>
      <c r="G2" t="s" s="2">
        <v>316</v>
      </c>
      <c r="H2" t="s" s="2">
        <v>317</v>
      </c>
      <c r="I2" t="s" s="2">
        <v>318</v>
      </c>
      <c r="J2" t="s" s="2">
        <v>319</v>
      </c>
      <c r="K2" t="s" s="2">
        <v>320</v>
      </c>
      <c r="L2" t="s" s="2">
        <v>321</v>
      </c>
      <c r="M2" t="s" s="2">
        <v>322</v>
      </c>
      <c r="N2" t="s" s="2">
        <v>323</v>
      </c>
      <c r="O2" t="s" s="2">
        <v>324</v>
      </c>
      <c r="P2" t="s" s="2">
        <v>325</v>
      </c>
      <c r="Q2" t="s" s="2">
        <v>326</v>
      </c>
    </row>
    <row r="3" ht="30" customHeight="1">
      <c r="A3" t="s" s="5">
        <v>145</v>
      </c>
      <c r="B3" t="s" s="5">
        <v>327</v>
      </c>
      <c r="C3" t="s" s="5">
        <v>295</v>
      </c>
      <c r="D3" t="s" s="5">
        <v>328</v>
      </c>
      <c r="E3" t="s" s="5">
        <v>297</v>
      </c>
      <c r="F3" t="s" s="5">
        <v>149</v>
      </c>
      <c r="G3" t="s" s="5">
        <v>150</v>
      </c>
      <c r="H3" t="s" s="5">
        <v>329</v>
      </c>
      <c r="I3" t="s" s="5">
        <v>330</v>
      </c>
      <c r="J3" t="s" s="5">
        <v>300</v>
      </c>
      <c r="K3" t="s" s="5">
        <v>154</v>
      </c>
      <c r="L3" t="s" s="5">
        <v>155</v>
      </c>
      <c r="M3" t="s" s="5">
        <v>331</v>
      </c>
      <c r="N3" t="s" s="5">
        <v>332</v>
      </c>
      <c r="O3" t="s" s="5">
        <v>333</v>
      </c>
      <c r="P3" t="s" s="5">
        <v>334</v>
      </c>
      <c r="Q3" t="s" s="5">
        <v>160</v>
      </c>
    </row>
    <row r="4" ht="16" customHeight="1">
      <c r="A4" s="18">
        <v>1</v>
      </c>
      <c r="B4" t="s" s="15">
        <v>171</v>
      </c>
      <c r="C4" t="s" s="16">
        <v>172</v>
      </c>
      <c r="D4" t="s" s="15">
        <v>164</v>
      </c>
      <c r="E4" t="s" s="15">
        <v>165</v>
      </c>
      <c r="F4" t="s" s="15">
        <v>166</v>
      </c>
      <c r="G4" t="s" s="15">
        <v>166</v>
      </c>
      <c r="H4" t="s" s="15">
        <v>167</v>
      </c>
      <c r="I4" t="s" s="15">
        <v>303</v>
      </c>
      <c r="J4" s="18">
        <v>30</v>
      </c>
      <c r="K4" t="s" s="15">
        <v>169</v>
      </c>
      <c r="L4" s="18">
        <v>30</v>
      </c>
      <c r="M4" t="s" s="15">
        <v>169</v>
      </c>
      <c r="N4" s="18">
        <v>165</v>
      </c>
      <c r="O4" t="s" s="15">
        <v>304</v>
      </c>
      <c r="P4" s="18">
        <v>94190</v>
      </c>
      <c r="Q4" t="s" s="15">
        <v>335</v>
      </c>
    </row>
    <row r="5" ht="16" customHeight="1">
      <c r="A5" s="23">
        <v>2</v>
      </c>
      <c r="B5" t="s" s="20">
        <v>178</v>
      </c>
      <c r="C5" t="s" s="21">
        <v>172</v>
      </c>
      <c r="D5" t="s" s="20">
        <v>164</v>
      </c>
      <c r="E5" t="s" s="20">
        <v>165</v>
      </c>
      <c r="F5" t="s" s="20">
        <v>166</v>
      </c>
      <c r="G5" t="s" s="20">
        <v>166</v>
      </c>
      <c r="H5" t="s" s="20">
        <v>167</v>
      </c>
      <c r="I5" t="s" s="20">
        <v>303</v>
      </c>
      <c r="J5" s="23">
        <v>30</v>
      </c>
      <c r="K5" t="s" s="20">
        <v>169</v>
      </c>
      <c r="L5" s="23">
        <v>30</v>
      </c>
      <c r="M5" t="s" s="20">
        <v>169</v>
      </c>
      <c r="N5" s="23">
        <v>165</v>
      </c>
      <c r="O5" t="s" s="20">
        <v>304</v>
      </c>
      <c r="P5" s="23">
        <v>94190</v>
      </c>
      <c r="Q5" t="s" s="20">
        <v>335</v>
      </c>
    </row>
    <row r="6" ht="16" customHeight="1">
      <c r="A6" s="23">
        <v>3</v>
      </c>
      <c r="B6" t="s" s="20">
        <v>171</v>
      </c>
      <c r="C6" t="s" s="21">
        <v>175</v>
      </c>
      <c r="D6" t="s" s="20">
        <v>164</v>
      </c>
      <c r="E6" t="s" s="20">
        <v>165</v>
      </c>
      <c r="F6" t="s" s="20">
        <v>166</v>
      </c>
      <c r="G6" t="s" s="20">
        <v>166</v>
      </c>
      <c r="H6" t="s" s="20">
        <v>167</v>
      </c>
      <c r="I6" t="s" s="20">
        <v>303</v>
      </c>
      <c r="J6" s="23">
        <v>30</v>
      </c>
      <c r="K6" t="s" s="20">
        <v>169</v>
      </c>
      <c r="L6" s="23">
        <v>30</v>
      </c>
      <c r="M6" t="s" s="20">
        <v>169</v>
      </c>
      <c r="N6" s="23">
        <v>165</v>
      </c>
      <c r="O6" t="s" s="20">
        <v>304</v>
      </c>
      <c r="P6" s="23">
        <v>94190</v>
      </c>
      <c r="Q6" t="s" s="20">
        <v>335</v>
      </c>
    </row>
    <row r="7" ht="16" customHeight="1">
      <c r="A7" s="23">
        <v>4</v>
      </c>
      <c r="B7" t="s" s="20">
        <v>171</v>
      </c>
      <c r="C7" t="s" s="21">
        <v>179</v>
      </c>
      <c r="D7" t="s" s="20">
        <v>164</v>
      </c>
      <c r="E7" t="s" s="20">
        <v>165</v>
      </c>
      <c r="F7" t="s" s="20">
        <v>166</v>
      </c>
      <c r="G7" t="s" s="20">
        <v>166</v>
      </c>
      <c r="H7" t="s" s="20">
        <v>167</v>
      </c>
      <c r="I7" t="s" s="20">
        <v>303</v>
      </c>
      <c r="J7" s="23">
        <v>30</v>
      </c>
      <c r="K7" t="s" s="20">
        <v>169</v>
      </c>
      <c r="L7" s="23">
        <v>30</v>
      </c>
      <c r="M7" t="s" s="20">
        <v>169</v>
      </c>
      <c r="N7" s="23">
        <v>165</v>
      </c>
      <c r="O7" t="s" s="20">
        <v>304</v>
      </c>
      <c r="P7" s="23">
        <v>94190</v>
      </c>
      <c r="Q7" t="s" s="20">
        <v>335</v>
      </c>
    </row>
    <row r="8" ht="16" customHeight="1">
      <c r="A8" s="23">
        <v>5</v>
      </c>
      <c r="B8" t="s" s="20">
        <v>171</v>
      </c>
      <c r="C8" t="s" s="21">
        <v>179</v>
      </c>
      <c r="D8" t="s" s="20">
        <v>164</v>
      </c>
      <c r="E8" t="s" s="20">
        <v>165</v>
      </c>
      <c r="F8" t="s" s="20">
        <v>166</v>
      </c>
      <c r="G8" t="s" s="20">
        <v>166</v>
      </c>
      <c r="H8" t="s" s="20">
        <v>167</v>
      </c>
      <c r="I8" t="s" s="20">
        <v>303</v>
      </c>
      <c r="J8" s="23">
        <v>30</v>
      </c>
      <c r="K8" t="s" s="20">
        <v>169</v>
      </c>
      <c r="L8" s="23">
        <v>30</v>
      </c>
      <c r="M8" t="s" s="20">
        <v>169</v>
      </c>
      <c r="N8" s="23">
        <v>165</v>
      </c>
      <c r="O8" t="s" s="20">
        <v>304</v>
      </c>
      <c r="P8" s="23">
        <v>94190</v>
      </c>
      <c r="Q8" t="s" s="20">
        <v>335</v>
      </c>
    </row>
    <row r="9" ht="16" customHeight="1">
      <c r="A9" s="23">
        <v>6</v>
      </c>
      <c r="B9" t="s" s="20">
        <v>178</v>
      </c>
      <c r="C9" t="s" s="21">
        <v>179</v>
      </c>
      <c r="D9" t="s" s="20">
        <v>164</v>
      </c>
      <c r="E9" t="s" s="20">
        <v>165</v>
      </c>
      <c r="F9" t="s" s="20">
        <v>166</v>
      </c>
      <c r="G9" t="s" s="20">
        <v>166</v>
      </c>
      <c r="H9" t="s" s="20">
        <v>167</v>
      </c>
      <c r="I9" t="s" s="20">
        <v>303</v>
      </c>
      <c r="J9" s="23">
        <v>30</v>
      </c>
      <c r="K9" t="s" s="20">
        <v>169</v>
      </c>
      <c r="L9" s="23">
        <v>30</v>
      </c>
      <c r="M9" t="s" s="20">
        <v>169</v>
      </c>
      <c r="N9" s="23">
        <v>165</v>
      </c>
      <c r="O9" t="s" s="20">
        <v>304</v>
      </c>
      <c r="P9" s="23">
        <v>94190</v>
      </c>
      <c r="Q9" t="s" s="20">
        <v>335</v>
      </c>
    </row>
    <row r="10" ht="16" customHeight="1">
      <c r="A10" s="23">
        <v>7</v>
      </c>
      <c r="B10" t="s" s="20">
        <v>178</v>
      </c>
      <c r="C10" t="s" s="21">
        <v>336</v>
      </c>
      <c r="D10" t="s" s="20">
        <v>164</v>
      </c>
      <c r="E10" t="s" s="20">
        <v>165</v>
      </c>
      <c r="F10" t="s" s="20">
        <v>166</v>
      </c>
      <c r="G10" t="s" s="20">
        <v>166</v>
      </c>
      <c r="H10" t="s" s="20">
        <v>167</v>
      </c>
      <c r="I10" t="s" s="20">
        <v>303</v>
      </c>
      <c r="J10" s="23">
        <v>30</v>
      </c>
      <c r="K10" t="s" s="20">
        <v>169</v>
      </c>
      <c r="L10" s="23">
        <v>30</v>
      </c>
      <c r="M10" t="s" s="20">
        <v>169</v>
      </c>
      <c r="N10" s="23">
        <v>165</v>
      </c>
      <c r="O10" t="s" s="20">
        <v>304</v>
      </c>
      <c r="P10" s="23">
        <v>94190</v>
      </c>
      <c r="Q10" t="s" s="20">
        <v>335</v>
      </c>
    </row>
    <row r="11" ht="16" customHeight="1">
      <c r="A11" s="23">
        <v>9</v>
      </c>
      <c r="B11" t="s" s="20">
        <v>178</v>
      </c>
      <c r="C11" t="s" s="21">
        <v>182</v>
      </c>
      <c r="D11" t="s" s="20">
        <v>164</v>
      </c>
      <c r="E11" t="s" s="20">
        <v>165</v>
      </c>
      <c r="F11" t="s" s="20">
        <v>166</v>
      </c>
      <c r="G11" t="s" s="20">
        <v>166</v>
      </c>
      <c r="H11" t="s" s="20">
        <v>167</v>
      </c>
      <c r="I11" t="s" s="20">
        <v>303</v>
      </c>
      <c r="J11" s="23">
        <v>30</v>
      </c>
      <c r="K11" t="s" s="20">
        <v>169</v>
      </c>
      <c r="L11" s="23">
        <v>30</v>
      </c>
      <c r="M11" t="s" s="20">
        <v>169</v>
      </c>
      <c r="N11" s="23">
        <v>165</v>
      </c>
      <c r="O11" t="s" s="20">
        <v>304</v>
      </c>
      <c r="P11" s="23">
        <v>94190</v>
      </c>
      <c r="Q11" t="s" s="20">
        <v>335</v>
      </c>
    </row>
    <row r="12" ht="16" customHeight="1">
      <c r="A12" s="23">
        <v>9</v>
      </c>
      <c r="B12" t="s" s="20">
        <v>171</v>
      </c>
      <c r="C12" t="s" s="21">
        <v>182</v>
      </c>
      <c r="D12" t="s" s="20">
        <v>164</v>
      </c>
      <c r="E12" t="s" s="20">
        <v>165</v>
      </c>
      <c r="F12" t="s" s="20">
        <v>166</v>
      </c>
      <c r="G12" t="s" s="20">
        <v>166</v>
      </c>
      <c r="H12" t="s" s="20">
        <v>167</v>
      </c>
      <c r="I12" t="s" s="20">
        <v>303</v>
      </c>
      <c r="J12" s="23">
        <v>30</v>
      </c>
      <c r="K12" t="s" s="20">
        <v>169</v>
      </c>
      <c r="L12" s="23">
        <v>30</v>
      </c>
      <c r="M12" t="s" s="20">
        <v>169</v>
      </c>
      <c r="N12" s="23">
        <v>165</v>
      </c>
      <c r="O12" t="s" s="20">
        <v>304</v>
      </c>
      <c r="P12" s="23">
        <v>94190</v>
      </c>
      <c r="Q12" t="s" s="20">
        <v>335</v>
      </c>
    </row>
    <row r="13" ht="16" customHeight="1">
      <c r="A13" s="23">
        <v>10</v>
      </c>
      <c r="B13" t="s" s="20">
        <v>337</v>
      </c>
      <c r="C13" t="s" s="21">
        <v>338</v>
      </c>
      <c r="D13" t="s" s="20">
        <v>164</v>
      </c>
      <c r="E13" t="s" s="20">
        <v>165</v>
      </c>
      <c r="F13" t="s" s="20">
        <v>166</v>
      </c>
      <c r="G13" t="s" s="20">
        <v>166</v>
      </c>
      <c r="H13" t="s" s="20">
        <v>167</v>
      </c>
      <c r="I13" t="s" s="20">
        <v>303</v>
      </c>
      <c r="J13" s="23">
        <v>30</v>
      </c>
      <c r="K13" t="s" s="20">
        <v>169</v>
      </c>
      <c r="L13" s="23">
        <v>30</v>
      </c>
      <c r="M13" t="s" s="20">
        <v>169</v>
      </c>
      <c r="N13" s="23">
        <v>165</v>
      </c>
      <c r="O13" t="s" s="20">
        <v>304</v>
      </c>
      <c r="P13" s="23">
        <v>94190</v>
      </c>
      <c r="Q13" t="s" s="20">
        <v>335</v>
      </c>
    </row>
    <row r="14" ht="16" customHeight="1">
      <c r="A14" s="23">
        <v>11</v>
      </c>
      <c r="B14" t="s" s="20">
        <v>178</v>
      </c>
      <c r="C14" t="s" s="21">
        <v>339</v>
      </c>
      <c r="D14" t="s" s="20">
        <v>164</v>
      </c>
      <c r="E14" t="s" s="20">
        <v>165</v>
      </c>
      <c r="F14" t="s" s="20">
        <v>166</v>
      </c>
      <c r="G14" t="s" s="20">
        <v>166</v>
      </c>
      <c r="H14" t="s" s="20">
        <v>167</v>
      </c>
      <c r="I14" t="s" s="20">
        <v>303</v>
      </c>
      <c r="J14" s="23">
        <v>30</v>
      </c>
      <c r="K14" t="s" s="20">
        <v>169</v>
      </c>
      <c r="L14" s="23">
        <v>30</v>
      </c>
      <c r="M14" t="s" s="20">
        <v>169</v>
      </c>
      <c r="N14" s="23">
        <v>165</v>
      </c>
      <c r="O14" t="s" s="20">
        <v>304</v>
      </c>
      <c r="P14" s="23">
        <v>94190</v>
      </c>
      <c r="Q14" t="s" s="20">
        <v>335</v>
      </c>
    </row>
    <row r="15" ht="16" customHeight="1">
      <c r="A15" s="23">
        <v>12</v>
      </c>
      <c r="B15" t="s" s="20">
        <v>178</v>
      </c>
      <c r="C15" t="s" s="21">
        <v>339</v>
      </c>
      <c r="D15" t="s" s="20">
        <v>164</v>
      </c>
      <c r="E15" t="s" s="20">
        <v>165</v>
      </c>
      <c r="F15" t="s" s="20">
        <v>166</v>
      </c>
      <c r="G15" t="s" s="20">
        <v>166</v>
      </c>
      <c r="H15" t="s" s="20">
        <v>167</v>
      </c>
      <c r="I15" t="s" s="20">
        <v>303</v>
      </c>
      <c r="J15" s="23">
        <v>30</v>
      </c>
      <c r="K15" t="s" s="20">
        <v>169</v>
      </c>
      <c r="L15" s="23">
        <v>30</v>
      </c>
      <c r="M15" t="s" s="20">
        <v>169</v>
      </c>
      <c r="N15" s="23">
        <v>165</v>
      </c>
      <c r="O15" t="s" s="20">
        <v>304</v>
      </c>
      <c r="P15" s="23">
        <v>94190</v>
      </c>
      <c r="Q15" t="s" s="20">
        <v>335</v>
      </c>
    </row>
  </sheetData>
  <dataValidations count="3">
    <dataValidation type="list" allowBlank="1" showInputMessage="1" showErrorMessage="1" sqref="D4:D15">
      <formula1>"Carretera,Privada,Eje vial,Circunvalación,Brecha,Diagonal,Calle,Corredor,Circuito,Pasaje,Vereda,Calzada,Viaducto,Prolongación,Boulevard,Peatonal,Retorno,Camino,Callejón,Cerrada,Ampliación,Continuación,Terracería,Andador,Periférico,Avenida"</formula1>
    </dataValidation>
    <dataValidation type="list" allowBlank="1" showInputMessage="1" showErrorMessage="1" sqref="H4:H15">
      <formula1>"Aeropuerto,Ampliación,Barrio,Cantón,Ciudad,Ciudad industrial,Colonia,Condominio,Conjunto habitacional,Corredor industrial,Coto,Cuartel,Ejido,Exhacienda,Fracción,Fraccionamiento,Granja,Hacienda,Ingenio,Manzana,Paraje,Parque industrial,Privada,Prolongación"</formula1>
    </dataValidation>
    <dataValidation type="list" allowBlank="1" showInputMessage="1" showErrorMessage="1" sqref="O4:O15">
      <formula1>"México,Guerrero,Puebla,Quintana Roo,Guanajuato,Durango,Michoacán de Ocampo,San Luis Potosí,Campeche,Coahuila de Zaragoza,Nayarit,Zacatecas,Morelos,Sonora,Baja California Sur,Colima,Tabasco,Oaxaca,Tlaxcala,Jalisco,Chiapas,Hidalgo,Aguascalientes,Tamaulipas"</formula1>
    </dataValidation>
  </dataValidations>
  <hyperlinks>
    <hyperlink ref="C4" r:id="rId1" location="" tooltip="" display="tepatlaxcoserviciosgenerales@gmail.com"/>
    <hyperlink ref="C5" r:id="rId2" location="" tooltip="" display="tepatlaxcoserviciosgenerales@gmail.com"/>
    <hyperlink ref="C6" r:id="rId3" location="" tooltip="" display="sipinna.tepatlaxco@gmail.com"/>
    <hyperlink ref="C7" r:id="rId4" location="" tooltip="" display="tepatlaxcoimm2022@gmail.com"/>
    <hyperlink ref="C8" r:id="rId5" location="" tooltip="" display="tepatlaxcoimm2022@gmail.com"/>
    <hyperlink ref="C9" r:id="rId6" location="" tooltip="" display="tepatlaxcoimm2022@gmail.com"/>
    <hyperlink ref="C10" r:id="rId7" location="" tooltip="" display="Ttepatlaxcoserviciosgenerales@gmail.com"/>
    <hyperlink ref="C11" r:id="rId8" location="" tooltip="" display="unidadtransparenciatepatlaxco@gmail.com"/>
    <hyperlink ref="C12" r:id="rId9" location="" tooltip="" display="unidadtransparenciatepatlaxco@gmail.com"/>
    <hyperlink ref="C13" r:id="rId10" location="" tooltip="" display="catastro167@gmail.com"/>
    <hyperlink ref="C14" r:id="rId11" location="" tooltip="" display="r.civil@gmail.com"/>
    <hyperlink ref="C15" r:id="rId12" location="" tooltip="" display="r.civil@gmail.com"/>
  </hyperlink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12.xml><?xml version="1.0" encoding="utf-8"?>
<worksheet xmlns:r="http://schemas.openxmlformats.org/officeDocument/2006/relationships" xmlns="http://schemas.openxmlformats.org/spreadsheetml/2006/main">
  <dimension ref="A1:E26"/>
  <sheetViews>
    <sheetView workbookViewId="0" showGridLines="0" defaultGridColor="1"/>
  </sheetViews>
  <sheetFormatPr defaultColWidth="9.16667" defaultRowHeight="15" customHeight="1" outlineLevelRow="0" outlineLevelCol="0"/>
  <cols>
    <col min="1" max="5" width="9.17188" style="35" customWidth="1"/>
    <col min="6" max="16384" width="9.17188" style="35" customWidth="1"/>
  </cols>
  <sheetData>
    <row r="1" ht="13.55" customHeight="1">
      <c r="A1" t="s" s="9">
        <v>204</v>
      </c>
      <c r="B1" s="3"/>
      <c r="C1" s="3"/>
      <c r="D1" s="3"/>
      <c r="E1" s="3"/>
    </row>
    <row r="2" ht="13.55" customHeight="1">
      <c r="A2" t="s" s="9">
        <v>198</v>
      </c>
      <c r="B2" s="3"/>
      <c r="C2" s="3"/>
      <c r="D2" s="3"/>
      <c r="E2" s="3"/>
    </row>
    <row r="3" ht="13.55" customHeight="1">
      <c r="A3" t="s" s="9">
        <v>197</v>
      </c>
      <c r="B3" s="3"/>
      <c r="C3" s="3"/>
      <c r="D3" s="3"/>
      <c r="E3" s="3"/>
    </row>
    <row r="4" ht="13.55" customHeight="1">
      <c r="A4" t="s" s="9">
        <v>188</v>
      </c>
      <c r="B4" s="3"/>
      <c r="C4" s="3"/>
      <c r="D4" s="3"/>
      <c r="E4" s="3"/>
    </row>
    <row r="5" ht="13.55" customHeight="1">
      <c r="A5" t="s" s="9">
        <v>191</v>
      </c>
      <c r="B5" s="3"/>
      <c r="C5" s="3"/>
      <c r="D5" s="3"/>
      <c r="E5" s="3"/>
    </row>
    <row r="6" ht="13.55" customHeight="1">
      <c r="A6" t="s" s="9">
        <v>189</v>
      </c>
      <c r="B6" s="3"/>
      <c r="C6" s="3"/>
      <c r="D6" s="3"/>
      <c r="E6" s="3"/>
    </row>
    <row r="7" ht="13.55" customHeight="1">
      <c r="A7" t="s" s="9">
        <v>164</v>
      </c>
      <c r="B7" s="3"/>
      <c r="C7" s="3"/>
      <c r="D7" s="3"/>
      <c r="E7" s="3"/>
    </row>
    <row r="8" ht="13.55" customHeight="1">
      <c r="A8" t="s" s="9">
        <v>187</v>
      </c>
      <c r="B8" s="3"/>
      <c r="C8" s="3"/>
      <c r="D8" s="3"/>
      <c r="E8" s="3"/>
    </row>
    <row r="9" ht="13.55" customHeight="1">
      <c r="A9" t="s" s="9">
        <v>192</v>
      </c>
      <c r="B9" s="3"/>
      <c r="C9" s="3"/>
      <c r="D9" s="3"/>
      <c r="E9" s="3"/>
    </row>
    <row r="10" ht="13.55" customHeight="1">
      <c r="A10" t="s" s="9">
        <v>194</v>
      </c>
      <c r="B10" s="3"/>
      <c r="C10" s="3"/>
      <c r="D10" s="3"/>
      <c r="E10" s="3"/>
    </row>
    <row r="11" ht="13.55" customHeight="1">
      <c r="A11" t="s" s="9">
        <v>209</v>
      </c>
      <c r="B11" s="3"/>
      <c r="C11" s="3"/>
      <c r="D11" s="3"/>
      <c r="E11" s="3"/>
    </row>
    <row r="12" ht="13.55" customHeight="1">
      <c r="A12" t="s" s="9">
        <v>196</v>
      </c>
      <c r="B12" s="3"/>
      <c r="C12" s="3"/>
      <c r="D12" s="3"/>
      <c r="E12" s="3"/>
    </row>
    <row r="13" ht="13.55" customHeight="1">
      <c r="A13" t="s" s="9">
        <v>307</v>
      </c>
      <c r="B13" s="3"/>
      <c r="C13" s="3"/>
      <c r="D13" s="3"/>
      <c r="E13" s="3"/>
    </row>
    <row r="14" ht="13.55" customHeight="1">
      <c r="A14" t="s" s="9">
        <v>230</v>
      </c>
      <c r="B14" s="3"/>
      <c r="C14" s="3"/>
      <c r="D14" s="3"/>
      <c r="E14" s="3"/>
    </row>
    <row r="15" ht="13.55" customHeight="1">
      <c r="A15" t="s" s="9">
        <v>206</v>
      </c>
      <c r="B15" s="3"/>
      <c r="C15" s="3"/>
      <c r="D15" s="3"/>
      <c r="E15" s="3"/>
    </row>
    <row r="16" ht="13.55" customHeight="1">
      <c r="A16" t="s" s="9">
        <v>201</v>
      </c>
      <c r="B16" s="3"/>
      <c r="C16" s="3"/>
      <c r="D16" s="3"/>
      <c r="E16" s="3"/>
    </row>
    <row r="17" ht="13.55" customHeight="1">
      <c r="A17" t="s" s="9">
        <v>208</v>
      </c>
      <c r="B17" s="3"/>
      <c r="C17" s="3"/>
      <c r="D17" s="3"/>
      <c r="E17" s="3"/>
    </row>
    <row r="18" ht="13.55" customHeight="1">
      <c r="A18" t="s" s="9">
        <v>207</v>
      </c>
      <c r="B18" s="3"/>
      <c r="C18" s="3"/>
      <c r="D18" s="3"/>
      <c r="E18" s="3"/>
    </row>
    <row r="19" ht="13.55" customHeight="1">
      <c r="A19" t="s" s="9">
        <v>193</v>
      </c>
      <c r="B19" s="3"/>
      <c r="C19" s="3"/>
      <c r="D19" s="3"/>
      <c r="E19" s="3"/>
    </row>
    <row r="20" ht="13.55" customHeight="1">
      <c r="A20" t="s" s="9">
        <v>203</v>
      </c>
      <c r="B20" s="3"/>
      <c r="C20" s="3"/>
      <c r="D20" s="3"/>
      <c r="E20" s="3"/>
    </row>
    <row r="21" ht="13.55" customHeight="1">
      <c r="A21" t="s" s="9">
        <v>202</v>
      </c>
      <c r="B21" s="3"/>
      <c r="C21" s="3"/>
      <c r="D21" s="3"/>
      <c r="E21" s="3"/>
    </row>
    <row r="22" ht="13.55" customHeight="1">
      <c r="A22" t="s" s="9">
        <v>190</v>
      </c>
      <c r="B22" s="3"/>
      <c r="C22" s="3"/>
      <c r="D22" s="3"/>
      <c r="E22" s="3"/>
    </row>
    <row r="23" ht="13.55" customHeight="1">
      <c r="A23" t="s" s="9">
        <v>308</v>
      </c>
      <c r="B23" s="3"/>
      <c r="C23" s="3"/>
      <c r="D23" s="3"/>
      <c r="E23" s="3"/>
    </row>
    <row r="24" ht="13.55" customHeight="1">
      <c r="A24" t="s" s="9">
        <v>199</v>
      </c>
      <c r="B24" s="3"/>
      <c r="C24" s="3"/>
      <c r="D24" s="3"/>
      <c r="E24" s="3"/>
    </row>
    <row r="25" ht="13.55" customHeight="1">
      <c r="A25" t="s" s="9">
        <v>200</v>
      </c>
      <c r="B25" s="3"/>
      <c r="C25" s="3"/>
      <c r="D25" s="3"/>
      <c r="E25" s="3"/>
    </row>
    <row r="26" ht="13.55" customHeight="1">
      <c r="A26" t="s" s="9">
        <v>195</v>
      </c>
      <c r="B26" s="3"/>
      <c r="C26" s="3"/>
      <c r="D26" s="3"/>
      <c r="E26" s="3"/>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13.xml><?xml version="1.0" encoding="utf-8"?>
<worksheet xmlns:r="http://schemas.openxmlformats.org/officeDocument/2006/relationships" xmlns="http://schemas.openxmlformats.org/spreadsheetml/2006/main">
  <dimension ref="A1:E41"/>
  <sheetViews>
    <sheetView workbookViewId="0" showGridLines="0" defaultGridColor="1"/>
  </sheetViews>
  <sheetFormatPr defaultColWidth="9.16667" defaultRowHeight="15" customHeight="1" outlineLevelRow="0" outlineLevelCol="0"/>
  <cols>
    <col min="1" max="5" width="9.17188" style="36" customWidth="1"/>
    <col min="6" max="16384" width="9.17188" style="36" customWidth="1"/>
  </cols>
  <sheetData>
    <row r="1" ht="13.55" customHeight="1">
      <c r="A1" t="s" s="9">
        <v>210</v>
      </c>
      <c r="B1" s="3"/>
      <c r="C1" s="3"/>
      <c r="D1" s="3"/>
      <c r="E1" s="3"/>
    </row>
    <row r="2" ht="13.55" customHeight="1">
      <c r="A2" t="s" s="9">
        <v>202</v>
      </c>
      <c r="B2" s="3"/>
      <c r="C2" s="3"/>
      <c r="D2" s="3"/>
      <c r="E2" s="3"/>
    </row>
    <row r="3" ht="13.55" customHeight="1">
      <c r="A3" t="s" s="9">
        <v>211</v>
      </c>
      <c r="B3" s="3"/>
      <c r="C3" s="3"/>
      <c r="D3" s="3"/>
      <c r="E3" s="3"/>
    </row>
    <row r="4" ht="13.55" customHeight="1">
      <c r="A4" t="s" s="9">
        <v>212</v>
      </c>
      <c r="B4" s="3"/>
      <c r="C4" s="3"/>
      <c r="D4" s="3"/>
      <c r="E4" s="3"/>
    </row>
    <row r="5" ht="13.55" customHeight="1">
      <c r="A5" t="s" s="9">
        <v>213</v>
      </c>
      <c r="B5" s="3"/>
      <c r="C5" s="3"/>
      <c r="D5" s="3"/>
      <c r="E5" s="3"/>
    </row>
    <row r="6" ht="13.55" customHeight="1">
      <c r="A6" t="s" s="9">
        <v>214</v>
      </c>
      <c r="B6" s="3"/>
      <c r="C6" s="3"/>
      <c r="D6" s="3"/>
      <c r="E6" s="3"/>
    </row>
    <row r="7" ht="13.55" customHeight="1">
      <c r="A7" t="s" s="9">
        <v>167</v>
      </c>
      <c r="B7" s="3"/>
      <c r="C7" s="3"/>
      <c r="D7" s="3"/>
      <c r="E7" s="3"/>
    </row>
    <row r="8" ht="13.55" customHeight="1">
      <c r="A8" t="s" s="9">
        <v>215</v>
      </c>
      <c r="B8" s="3"/>
      <c r="C8" s="3"/>
      <c r="D8" s="3"/>
      <c r="E8" s="3"/>
    </row>
    <row r="9" ht="13.55" customHeight="1">
      <c r="A9" t="s" s="9">
        <v>216</v>
      </c>
      <c r="B9" s="3"/>
      <c r="C9" s="3"/>
      <c r="D9" s="3"/>
      <c r="E9" s="3"/>
    </row>
    <row r="10" ht="13.55" customHeight="1">
      <c r="A10" t="s" s="9">
        <v>217</v>
      </c>
      <c r="B10" s="3"/>
      <c r="C10" s="3"/>
      <c r="D10" s="3"/>
      <c r="E10" s="3"/>
    </row>
    <row r="11" ht="13.55" customHeight="1">
      <c r="A11" t="s" s="9">
        <v>218</v>
      </c>
      <c r="B11" s="3"/>
      <c r="C11" s="3"/>
      <c r="D11" s="3"/>
      <c r="E11" s="3"/>
    </row>
    <row r="12" ht="13.55" customHeight="1">
      <c r="A12" t="s" s="9">
        <v>219</v>
      </c>
      <c r="B12" s="3"/>
      <c r="C12" s="3"/>
      <c r="D12" s="3"/>
      <c r="E12" s="3"/>
    </row>
    <row r="13" ht="13.55" customHeight="1">
      <c r="A13" t="s" s="9">
        <v>220</v>
      </c>
      <c r="B13" s="3"/>
      <c r="C13" s="3"/>
      <c r="D13" s="3"/>
      <c r="E13" s="3"/>
    </row>
    <row r="14" ht="13.55" customHeight="1">
      <c r="A14" t="s" s="9">
        <v>221</v>
      </c>
      <c r="B14" s="3"/>
      <c r="C14" s="3"/>
      <c r="D14" s="3"/>
      <c r="E14" s="3"/>
    </row>
    <row r="15" ht="13.55" customHeight="1">
      <c r="A15" t="s" s="9">
        <v>222</v>
      </c>
      <c r="B15" s="3"/>
      <c r="C15" s="3"/>
      <c r="D15" s="3"/>
      <c r="E15" s="3"/>
    </row>
    <row r="16" ht="13.55" customHeight="1">
      <c r="A16" t="s" s="9">
        <v>223</v>
      </c>
      <c r="B16" s="3"/>
      <c r="C16" s="3"/>
      <c r="D16" s="3"/>
      <c r="E16" s="3"/>
    </row>
    <row r="17" ht="13.55" customHeight="1">
      <c r="A17" t="s" s="9">
        <v>224</v>
      </c>
      <c r="B17" s="3"/>
      <c r="C17" s="3"/>
      <c r="D17" s="3"/>
      <c r="E17" s="3"/>
    </row>
    <row r="18" ht="13.55" customHeight="1">
      <c r="A18" t="s" s="9">
        <v>225</v>
      </c>
      <c r="B18" s="3"/>
      <c r="C18" s="3"/>
      <c r="D18" s="3"/>
      <c r="E18" s="3"/>
    </row>
    <row r="19" ht="13.55" customHeight="1">
      <c r="A19" t="s" s="9">
        <v>226</v>
      </c>
      <c r="B19" s="3"/>
      <c r="C19" s="3"/>
      <c r="D19" s="3"/>
      <c r="E19" s="3"/>
    </row>
    <row r="20" ht="13.55" customHeight="1">
      <c r="A20" t="s" s="9">
        <v>227</v>
      </c>
      <c r="B20" s="3"/>
      <c r="C20" s="3"/>
      <c r="D20" s="3"/>
      <c r="E20" s="3"/>
    </row>
    <row r="21" ht="13.55" customHeight="1">
      <c r="A21" t="s" s="9">
        <v>228</v>
      </c>
      <c r="B21" s="3"/>
      <c r="C21" s="3"/>
      <c r="D21" s="3"/>
      <c r="E21" s="3"/>
    </row>
    <row r="22" ht="13.55" customHeight="1">
      <c r="A22" t="s" s="9">
        <v>229</v>
      </c>
      <c r="B22" s="3"/>
      <c r="C22" s="3"/>
      <c r="D22" s="3"/>
      <c r="E22" s="3"/>
    </row>
    <row r="23" ht="13.55" customHeight="1">
      <c r="A23" t="s" s="9">
        <v>198</v>
      </c>
      <c r="B23" s="3"/>
      <c r="C23" s="3"/>
      <c r="D23" s="3"/>
      <c r="E23" s="3"/>
    </row>
    <row r="24" ht="13.55" customHeight="1">
      <c r="A24" t="s" s="9">
        <v>230</v>
      </c>
      <c r="B24" s="3"/>
      <c r="C24" s="3"/>
      <c r="D24" s="3"/>
      <c r="E24" s="3"/>
    </row>
    <row r="25" ht="13.55" customHeight="1">
      <c r="A25" t="s" s="9">
        <v>231</v>
      </c>
      <c r="B25" s="3"/>
      <c r="C25" s="3"/>
      <c r="D25" s="3"/>
      <c r="E25" s="3"/>
    </row>
    <row r="26" ht="13.55" customHeight="1">
      <c r="A26" t="s" s="9">
        <v>232</v>
      </c>
      <c r="B26" s="3"/>
      <c r="C26" s="3"/>
      <c r="D26" s="3"/>
      <c r="E26" s="3"/>
    </row>
    <row r="27" ht="13.55" customHeight="1">
      <c r="A27" t="s" s="9">
        <v>233</v>
      </c>
      <c r="B27" s="3"/>
      <c r="C27" s="3"/>
      <c r="D27" s="3"/>
      <c r="E27" s="3"/>
    </row>
    <row r="28" ht="13.55" customHeight="1">
      <c r="A28" t="s" s="9">
        <v>234</v>
      </c>
      <c r="B28" s="3"/>
      <c r="C28" s="3"/>
      <c r="D28" s="3"/>
      <c r="E28" s="3"/>
    </row>
    <row r="29" ht="13.55" customHeight="1">
      <c r="A29" t="s" s="9">
        <v>235</v>
      </c>
      <c r="B29" s="3"/>
      <c r="C29" s="3"/>
      <c r="D29" s="3"/>
      <c r="E29" s="3"/>
    </row>
    <row r="30" ht="13.55" customHeight="1">
      <c r="A30" t="s" s="9">
        <v>236</v>
      </c>
      <c r="B30" s="3"/>
      <c r="C30" s="3"/>
      <c r="D30" s="3"/>
      <c r="E30" s="3"/>
    </row>
    <row r="31" ht="13.55" customHeight="1">
      <c r="A31" t="s" s="9">
        <v>237</v>
      </c>
      <c r="B31" s="3"/>
      <c r="C31" s="3"/>
      <c r="D31" s="3"/>
      <c r="E31" s="3"/>
    </row>
    <row r="32" ht="13.55" customHeight="1">
      <c r="A32" t="s" s="9">
        <v>238</v>
      </c>
      <c r="B32" s="3"/>
      <c r="C32" s="3"/>
      <c r="D32" s="3"/>
      <c r="E32" s="3"/>
    </row>
    <row r="33" ht="13.55" customHeight="1">
      <c r="A33" t="s" s="9">
        <v>239</v>
      </c>
      <c r="B33" s="3"/>
      <c r="C33" s="3"/>
      <c r="D33" s="3"/>
      <c r="E33" s="3"/>
    </row>
    <row r="34" ht="13.55" customHeight="1">
      <c r="A34" t="s" s="9">
        <v>240</v>
      </c>
      <c r="B34" s="3"/>
      <c r="C34" s="3"/>
      <c r="D34" s="3"/>
      <c r="E34" s="3"/>
    </row>
    <row r="35" ht="13.55" customHeight="1">
      <c r="A35" t="s" s="9">
        <v>241</v>
      </c>
      <c r="B35" s="3"/>
      <c r="C35" s="3"/>
      <c r="D35" s="3"/>
      <c r="E35" s="3"/>
    </row>
    <row r="36" ht="13.55" customHeight="1">
      <c r="A36" t="s" s="9">
        <v>242</v>
      </c>
      <c r="B36" s="3"/>
      <c r="C36" s="3"/>
      <c r="D36" s="3"/>
      <c r="E36" s="3"/>
    </row>
    <row r="37" ht="13.55" customHeight="1">
      <c r="A37" t="s" s="9">
        <v>243</v>
      </c>
      <c r="B37" s="3"/>
      <c r="C37" s="3"/>
      <c r="D37" s="3"/>
      <c r="E37" s="3"/>
    </row>
    <row r="38" ht="13.55" customHeight="1">
      <c r="A38" t="s" s="9">
        <v>244</v>
      </c>
      <c r="B38" s="3"/>
      <c r="C38" s="3"/>
      <c r="D38" s="3"/>
      <c r="E38" s="3"/>
    </row>
    <row r="39" ht="13.55" customHeight="1">
      <c r="A39" t="s" s="9">
        <v>245</v>
      </c>
      <c r="B39" s="3"/>
      <c r="C39" s="3"/>
      <c r="D39" s="3"/>
      <c r="E39" s="3"/>
    </row>
    <row r="40" ht="13.55" customHeight="1">
      <c r="A40" t="s" s="9">
        <v>246</v>
      </c>
      <c r="B40" s="3"/>
      <c r="C40" s="3"/>
      <c r="D40" s="3"/>
      <c r="E40" s="3"/>
    </row>
    <row r="41" ht="13.55" customHeight="1">
      <c r="A41" t="s" s="9">
        <v>247</v>
      </c>
      <c r="B41" s="3"/>
      <c r="C41" s="3"/>
      <c r="D41" s="3"/>
      <c r="E41" s="3"/>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14.xml><?xml version="1.0" encoding="utf-8"?>
<worksheet xmlns:r="http://schemas.openxmlformats.org/officeDocument/2006/relationships" xmlns="http://schemas.openxmlformats.org/spreadsheetml/2006/main">
  <dimension ref="A1:E32"/>
  <sheetViews>
    <sheetView workbookViewId="0" showGridLines="0" defaultGridColor="1"/>
  </sheetViews>
  <sheetFormatPr defaultColWidth="9.16667" defaultRowHeight="15" customHeight="1" outlineLevelRow="0" outlineLevelCol="0"/>
  <cols>
    <col min="1" max="5" width="9.17188" style="37" customWidth="1"/>
    <col min="6" max="16384" width="9.17188" style="37" customWidth="1"/>
  </cols>
  <sheetData>
    <row r="1" ht="13.55" customHeight="1">
      <c r="A1" t="s" s="9">
        <v>309</v>
      </c>
      <c r="B1" s="3"/>
      <c r="C1" s="3"/>
      <c r="D1" s="3"/>
      <c r="E1" s="3"/>
    </row>
    <row r="2" ht="13.55" customHeight="1">
      <c r="A2" t="s" s="9">
        <v>274</v>
      </c>
      <c r="B2" s="3"/>
      <c r="C2" s="3"/>
      <c r="D2" s="3"/>
      <c r="E2" s="3"/>
    </row>
    <row r="3" ht="13.55" customHeight="1">
      <c r="A3" t="s" s="9">
        <v>275</v>
      </c>
      <c r="B3" s="3"/>
      <c r="C3" s="3"/>
      <c r="D3" s="3"/>
      <c r="E3" s="3"/>
    </row>
    <row r="4" ht="13.55" customHeight="1">
      <c r="A4" t="s" s="9">
        <v>248</v>
      </c>
      <c r="B4" s="3"/>
      <c r="C4" s="3"/>
      <c r="D4" s="3"/>
      <c r="E4" s="3"/>
    </row>
    <row r="5" ht="13.55" customHeight="1">
      <c r="A5" t="s" s="9">
        <v>272</v>
      </c>
      <c r="B5" s="3"/>
      <c r="C5" s="3"/>
      <c r="D5" s="3"/>
      <c r="E5" s="3"/>
    </row>
    <row r="6" ht="13.55" customHeight="1">
      <c r="A6" t="s" s="9">
        <v>249</v>
      </c>
      <c r="B6" s="3"/>
      <c r="C6" s="3"/>
      <c r="D6" s="3"/>
      <c r="E6" s="3"/>
    </row>
    <row r="7" ht="13.55" customHeight="1">
      <c r="A7" t="s" s="9">
        <v>250</v>
      </c>
      <c r="B7" s="3"/>
      <c r="C7" s="3"/>
      <c r="D7" s="3"/>
      <c r="E7" s="3"/>
    </row>
    <row r="8" ht="13.55" customHeight="1">
      <c r="A8" t="s" s="9">
        <v>251</v>
      </c>
      <c r="B8" s="3"/>
      <c r="C8" s="3"/>
      <c r="D8" s="3"/>
      <c r="E8" s="3"/>
    </row>
    <row r="9" ht="13.55" customHeight="1">
      <c r="A9" t="s" s="9">
        <v>268</v>
      </c>
      <c r="B9" s="3"/>
      <c r="C9" s="3"/>
      <c r="D9" s="3"/>
      <c r="E9" s="3"/>
    </row>
    <row r="10" ht="13.55" customHeight="1">
      <c r="A10" t="s" s="9">
        <v>310</v>
      </c>
      <c r="B10" s="3"/>
      <c r="C10" s="3"/>
      <c r="D10" s="3"/>
      <c r="E10" s="3"/>
    </row>
    <row r="11" ht="13.55" customHeight="1">
      <c r="A11" t="s" s="9">
        <v>256</v>
      </c>
      <c r="B11" s="3"/>
      <c r="C11" s="3"/>
      <c r="D11" s="3"/>
      <c r="E11" s="3"/>
    </row>
    <row r="12" ht="13.55" customHeight="1">
      <c r="A12" t="s" s="9">
        <v>269</v>
      </c>
      <c r="B12" s="3"/>
      <c r="C12" s="3"/>
      <c r="D12" s="3"/>
      <c r="E12" s="3"/>
    </row>
    <row r="13" ht="13.55" customHeight="1">
      <c r="A13" t="s" s="9">
        <v>259</v>
      </c>
      <c r="B13" s="3"/>
      <c r="C13" s="3"/>
      <c r="D13" s="3"/>
      <c r="E13" s="3"/>
    </row>
    <row r="14" ht="13.55" customHeight="1">
      <c r="A14" t="s" s="9">
        <v>265</v>
      </c>
      <c r="B14" s="3"/>
      <c r="C14" s="3"/>
      <c r="D14" s="3"/>
      <c r="E14" s="3"/>
    </row>
    <row r="15" ht="13.55" customHeight="1">
      <c r="A15" t="s" s="9">
        <v>253</v>
      </c>
      <c r="B15" s="3"/>
      <c r="C15" s="3"/>
      <c r="D15" s="3"/>
      <c r="E15" s="3"/>
    </row>
    <row r="16" ht="13.55" customHeight="1">
      <c r="A16" t="s" s="9">
        <v>260</v>
      </c>
      <c r="B16" s="3"/>
      <c r="C16" s="3"/>
      <c r="D16" s="3"/>
      <c r="E16" s="3"/>
    </row>
    <row r="17" ht="13.55" customHeight="1">
      <c r="A17" t="s" s="9">
        <v>271</v>
      </c>
      <c r="B17" s="3"/>
      <c r="C17" s="3"/>
      <c r="D17" s="3"/>
      <c r="E17" s="3"/>
    </row>
    <row r="18" ht="13.55" customHeight="1">
      <c r="A18" t="s" s="9">
        <v>267</v>
      </c>
      <c r="B18" s="3"/>
      <c r="C18" s="3"/>
      <c r="D18" s="3"/>
      <c r="E18" s="3"/>
    </row>
    <row r="19" ht="13.55" customHeight="1">
      <c r="A19" t="s" s="9">
        <v>261</v>
      </c>
      <c r="B19" s="3"/>
      <c r="C19" s="3"/>
      <c r="D19" s="3"/>
      <c r="E19" s="3"/>
    </row>
    <row r="20" ht="13.55" customHeight="1">
      <c r="A20" t="s" s="9">
        <v>258</v>
      </c>
      <c r="B20" s="3"/>
      <c r="C20" s="3"/>
      <c r="D20" s="3"/>
      <c r="E20" s="3"/>
    </row>
    <row r="21" ht="13.55" customHeight="1">
      <c r="A21" t="s" s="9">
        <v>262</v>
      </c>
      <c r="B21" s="3"/>
      <c r="C21" s="3"/>
      <c r="D21" s="3"/>
      <c r="E21" s="3"/>
    </row>
    <row r="22" ht="13.55" customHeight="1">
      <c r="A22" t="s" s="9">
        <v>263</v>
      </c>
      <c r="B22" s="3"/>
      <c r="C22" s="3"/>
      <c r="D22" s="3"/>
      <c r="E22" s="3"/>
    </row>
    <row r="23" ht="13.55" customHeight="1">
      <c r="A23" t="s" s="9">
        <v>276</v>
      </c>
      <c r="B23" s="3"/>
      <c r="C23" s="3"/>
      <c r="D23" s="3"/>
      <c r="E23" s="3"/>
    </row>
    <row r="24" ht="13.55" customHeight="1">
      <c r="A24" t="s" s="9">
        <v>255</v>
      </c>
      <c r="B24" s="3"/>
      <c r="C24" s="3"/>
      <c r="D24" s="3"/>
      <c r="E24" s="3"/>
    </row>
    <row r="25" ht="13.55" customHeight="1">
      <c r="A25" t="s" s="9">
        <v>254</v>
      </c>
      <c r="B25" s="3"/>
      <c r="C25" s="3"/>
      <c r="D25" s="3"/>
      <c r="E25" s="3"/>
    </row>
    <row r="26" ht="13.55" customHeight="1">
      <c r="A26" t="s" s="9">
        <v>252</v>
      </c>
      <c r="B26" s="3"/>
      <c r="C26" s="3"/>
      <c r="D26" s="3"/>
      <c r="E26" s="3"/>
    </row>
    <row r="27" ht="13.55" customHeight="1">
      <c r="A27" t="s" s="9">
        <v>278</v>
      </c>
      <c r="B27" s="3"/>
      <c r="C27" s="3"/>
      <c r="D27" s="3"/>
      <c r="E27" s="3"/>
    </row>
    <row r="28" ht="13.55" customHeight="1">
      <c r="A28" t="s" s="9">
        <v>264</v>
      </c>
      <c r="B28" s="3"/>
      <c r="C28" s="3"/>
      <c r="D28" s="3"/>
      <c r="E28" s="3"/>
    </row>
    <row r="29" ht="13.55" customHeight="1">
      <c r="A29" t="s" s="9">
        <v>257</v>
      </c>
      <c r="B29" s="3"/>
      <c r="C29" s="3"/>
      <c r="D29" s="3"/>
      <c r="E29" s="3"/>
    </row>
    <row r="30" ht="13.55" customHeight="1">
      <c r="A30" t="s" s="9">
        <v>304</v>
      </c>
      <c r="B30" s="3"/>
      <c r="C30" s="3"/>
      <c r="D30" s="3"/>
      <c r="E30" s="3"/>
    </row>
    <row r="31" ht="13.55" customHeight="1">
      <c r="A31" t="s" s="9">
        <v>270</v>
      </c>
      <c r="B31" s="3"/>
      <c r="C31" s="3"/>
      <c r="D31" s="3"/>
      <c r="E31" s="3"/>
    </row>
    <row r="32" ht="13.55" customHeight="1">
      <c r="A32" t="s" s="9">
        <v>266</v>
      </c>
      <c r="B32" s="3"/>
      <c r="C32" s="3"/>
      <c r="D32" s="3"/>
      <c r="E32" s="3"/>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9.16667" defaultRowHeight="15" customHeight="1" outlineLevelRow="0" outlineLevelCol="0"/>
  <cols>
    <col min="1" max="5" width="9.17188" style="25" customWidth="1"/>
    <col min="6" max="16384" width="9.17188" style="25" customWidth="1"/>
  </cols>
  <sheetData>
    <row r="1" ht="13.55" customHeight="1">
      <c r="A1" t="s" s="9">
        <v>79</v>
      </c>
      <c r="B1" s="3"/>
      <c r="C1" s="3"/>
      <c r="D1" s="3"/>
      <c r="E1" s="3"/>
    </row>
    <row r="2" ht="13.55" customHeight="1">
      <c r="A2" t="s" s="9">
        <v>126</v>
      </c>
      <c r="B2" s="3"/>
      <c r="C2" s="3"/>
      <c r="D2" s="3"/>
      <c r="E2" s="3"/>
    </row>
    <row r="3" ht="13.55" customHeight="1">
      <c r="A3" s="3"/>
      <c r="B3" s="3"/>
      <c r="C3" s="3"/>
      <c r="D3" s="3"/>
      <c r="E3" s="3"/>
    </row>
    <row r="4" ht="13.55" customHeight="1">
      <c r="A4" s="3"/>
      <c r="B4" s="3"/>
      <c r="C4" s="3"/>
      <c r="D4" s="3"/>
      <c r="E4" s="3"/>
    </row>
    <row r="5" ht="13.55" customHeight="1">
      <c r="A5" s="3"/>
      <c r="B5" s="3"/>
      <c r="C5" s="3"/>
      <c r="D5" s="3"/>
      <c r="E5" s="3"/>
    </row>
    <row r="6" ht="13.55" customHeight="1">
      <c r="A6" s="3"/>
      <c r="B6" s="3"/>
      <c r="C6" s="3"/>
      <c r="D6" s="3"/>
      <c r="E6" s="3"/>
    </row>
    <row r="7" ht="13.55" customHeight="1">
      <c r="A7" s="3"/>
      <c r="B7" s="3"/>
      <c r="C7" s="3"/>
      <c r="D7" s="3"/>
      <c r="E7" s="3"/>
    </row>
    <row r="8" ht="13.55" customHeight="1">
      <c r="A8" s="3"/>
      <c r="B8" s="3"/>
      <c r="C8" s="3"/>
      <c r="D8" s="3"/>
      <c r="E8" s="3"/>
    </row>
    <row r="9" ht="13.55" customHeight="1">
      <c r="A9" s="3"/>
      <c r="B9" s="3"/>
      <c r="C9" s="3"/>
      <c r="D9" s="3"/>
      <c r="E9" s="3"/>
    </row>
    <row r="10" ht="13.55" customHeight="1">
      <c r="A10" s="3"/>
      <c r="B10" s="3"/>
      <c r="C10" s="3"/>
      <c r="D10" s="3"/>
      <c r="E10" s="3"/>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S15"/>
  <sheetViews>
    <sheetView workbookViewId="0" showGridLines="0" defaultGridColor="1"/>
  </sheetViews>
  <sheetFormatPr defaultColWidth="9.16667" defaultRowHeight="15" customHeight="1" outlineLevelRow="0" outlineLevelCol="0"/>
  <cols>
    <col min="1" max="1" width="3.5" style="26" customWidth="1"/>
    <col min="2" max="2" width="121.852" style="26" customWidth="1"/>
    <col min="3" max="3" width="28.8516" style="26" customWidth="1"/>
    <col min="4" max="4" width="28.5" style="26" customWidth="1"/>
    <col min="5" max="5" width="18.3516" style="26" customWidth="1"/>
    <col min="6" max="6" width="30" style="26" customWidth="1"/>
    <col min="7" max="7" width="43.8516" style="26" customWidth="1"/>
    <col min="8" max="8" width="46.1719" style="26" customWidth="1"/>
    <col min="9" max="9" width="23.1719" style="26" customWidth="1"/>
    <col min="10" max="10" width="25" style="26" customWidth="1"/>
    <col min="11" max="11" width="21.5" style="26" customWidth="1"/>
    <col min="12" max="12" width="37.6719" style="26" customWidth="1"/>
    <col min="13" max="13" width="32.5" style="26" customWidth="1"/>
    <col min="14" max="14" width="46.1719" style="26" customWidth="1"/>
    <col min="15" max="15" width="15.3516" style="26" customWidth="1"/>
    <col min="16" max="16" width="40.1719" style="26" customWidth="1"/>
    <col min="17" max="17" width="73.8516" style="26" customWidth="1"/>
    <col min="18" max="18" width="110.352" style="26" customWidth="1"/>
    <col min="19" max="19" width="36.5" style="26" customWidth="1"/>
    <col min="20" max="16384" width="9.17188" style="26" customWidth="1"/>
  </cols>
  <sheetData>
    <row r="1" ht="9" customHeight="1" hidden="1">
      <c r="A1" s="4"/>
      <c r="B1" t="s" s="2">
        <v>9</v>
      </c>
      <c r="C1" t="s" s="2">
        <v>10</v>
      </c>
      <c r="D1" t="s" s="2">
        <v>7</v>
      </c>
      <c r="E1" t="s" s="2">
        <v>7</v>
      </c>
      <c r="F1" t="s" s="2">
        <v>7</v>
      </c>
      <c r="G1" t="s" s="2">
        <v>10</v>
      </c>
      <c r="H1" t="s" s="2">
        <v>7</v>
      </c>
      <c r="I1" t="s" s="2">
        <v>7</v>
      </c>
      <c r="J1" t="s" s="2">
        <v>7</v>
      </c>
      <c r="K1" t="s" s="2">
        <v>7</v>
      </c>
      <c r="L1" t="s" s="2">
        <v>7</v>
      </c>
      <c r="M1" t="s" s="2">
        <v>7</v>
      </c>
      <c r="N1" t="s" s="2">
        <v>10</v>
      </c>
      <c r="O1" t="s" s="2">
        <v>7</v>
      </c>
      <c r="P1" t="s" s="2">
        <v>9</v>
      </c>
      <c r="Q1" t="s" s="2">
        <v>7</v>
      </c>
      <c r="R1" t="s" s="2">
        <v>9</v>
      </c>
      <c r="S1" t="s" s="2">
        <v>7</v>
      </c>
    </row>
    <row r="2" ht="9" customHeight="1" hidden="1">
      <c r="A2" s="4"/>
      <c r="B2" t="s" s="2">
        <v>127</v>
      </c>
      <c r="C2" t="s" s="2">
        <v>128</v>
      </c>
      <c r="D2" t="s" s="2">
        <v>129</v>
      </c>
      <c r="E2" t="s" s="2">
        <v>130</v>
      </c>
      <c r="F2" t="s" s="2">
        <v>131</v>
      </c>
      <c r="G2" t="s" s="2">
        <v>132</v>
      </c>
      <c r="H2" t="s" s="2">
        <v>133</v>
      </c>
      <c r="I2" t="s" s="2">
        <v>134</v>
      </c>
      <c r="J2" t="s" s="2">
        <v>135</v>
      </c>
      <c r="K2" t="s" s="2">
        <v>136</v>
      </c>
      <c r="L2" t="s" s="2">
        <v>137</v>
      </c>
      <c r="M2" t="s" s="2">
        <v>138</v>
      </c>
      <c r="N2" t="s" s="2">
        <v>139</v>
      </c>
      <c r="O2" t="s" s="2">
        <v>140</v>
      </c>
      <c r="P2" t="s" s="2">
        <v>141</v>
      </c>
      <c r="Q2" t="s" s="2">
        <v>142</v>
      </c>
      <c r="R2" t="s" s="2">
        <v>143</v>
      </c>
      <c r="S2" t="s" s="2">
        <v>144</v>
      </c>
    </row>
    <row r="3" ht="30" customHeight="1">
      <c r="A3" t="s" s="5">
        <v>145</v>
      </c>
      <c r="B3" t="s" s="5">
        <v>146</v>
      </c>
      <c r="C3" t="s" s="5">
        <v>147</v>
      </c>
      <c r="D3" t="s" s="5">
        <v>148</v>
      </c>
      <c r="E3" t="s" s="5">
        <v>149</v>
      </c>
      <c r="F3" t="s" s="5">
        <v>150</v>
      </c>
      <c r="G3" t="s" s="5">
        <v>151</v>
      </c>
      <c r="H3" t="s" s="5">
        <v>152</v>
      </c>
      <c r="I3" t="s" s="5">
        <v>153</v>
      </c>
      <c r="J3" t="s" s="5">
        <v>154</v>
      </c>
      <c r="K3" t="s" s="5">
        <v>155</v>
      </c>
      <c r="L3" t="s" s="5">
        <v>156</v>
      </c>
      <c r="M3" t="s" s="5">
        <v>157</v>
      </c>
      <c r="N3" t="s" s="5">
        <v>158</v>
      </c>
      <c r="O3" t="s" s="5">
        <v>159</v>
      </c>
      <c r="P3" t="s" s="5">
        <v>160</v>
      </c>
      <c r="Q3" t="s" s="5">
        <v>161</v>
      </c>
      <c r="R3" t="s" s="5">
        <v>162</v>
      </c>
      <c r="S3" t="s" s="5">
        <v>163</v>
      </c>
    </row>
    <row r="4" ht="16" customHeight="1">
      <c r="A4" s="18">
        <v>1</v>
      </c>
      <c r="B4" t="s" s="15">
        <v>93</v>
      </c>
      <c r="C4" t="s" s="15">
        <v>164</v>
      </c>
      <c r="D4" t="s" s="15">
        <v>165</v>
      </c>
      <c r="E4" t="s" s="15">
        <v>166</v>
      </c>
      <c r="F4" t="s" s="15">
        <v>166</v>
      </c>
      <c r="G4" t="s" s="15">
        <v>167</v>
      </c>
      <c r="H4" t="s" s="15">
        <v>168</v>
      </c>
      <c r="I4" s="18">
        <v>30</v>
      </c>
      <c r="J4" t="s" s="15">
        <v>169</v>
      </c>
      <c r="K4" s="18">
        <v>30</v>
      </c>
      <c r="L4" t="s" s="15">
        <v>169</v>
      </c>
      <c r="M4" s="18">
        <v>165</v>
      </c>
      <c r="N4" t="s" s="15">
        <v>170</v>
      </c>
      <c r="O4" s="18">
        <v>94190</v>
      </c>
      <c r="P4" t="s" s="15">
        <v>88</v>
      </c>
      <c r="Q4" t="s" s="15">
        <v>171</v>
      </c>
      <c r="R4" t="s" s="16">
        <v>172</v>
      </c>
      <c r="S4" t="s" s="15">
        <v>173</v>
      </c>
    </row>
    <row r="5" ht="16" customHeight="1">
      <c r="A5" s="23">
        <v>2</v>
      </c>
      <c r="B5" t="s" s="20">
        <v>93</v>
      </c>
      <c r="C5" t="s" s="20">
        <v>164</v>
      </c>
      <c r="D5" t="s" s="20">
        <v>165</v>
      </c>
      <c r="E5" t="s" s="20">
        <v>166</v>
      </c>
      <c r="F5" t="s" s="20">
        <v>166</v>
      </c>
      <c r="G5" t="s" s="20">
        <v>167</v>
      </c>
      <c r="H5" t="s" s="20">
        <v>168</v>
      </c>
      <c r="I5" s="23">
        <v>30</v>
      </c>
      <c r="J5" t="s" s="20">
        <v>169</v>
      </c>
      <c r="K5" s="23">
        <v>30</v>
      </c>
      <c r="L5" t="s" s="20">
        <v>169</v>
      </c>
      <c r="M5" s="23">
        <v>165</v>
      </c>
      <c r="N5" t="s" s="20">
        <v>170</v>
      </c>
      <c r="O5" s="23">
        <v>94190</v>
      </c>
      <c r="P5" t="s" s="20">
        <v>88</v>
      </c>
      <c r="Q5" t="s" s="20">
        <v>171</v>
      </c>
      <c r="R5" t="s" s="21">
        <v>172</v>
      </c>
      <c r="S5" t="s" s="20">
        <v>174</v>
      </c>
    </row>
    <row r="6" ht="16" customHeight="1">
      <c r="A6" s="23">
        <v>3</v>
      </c>
      <c r="B6" t="s" s="20">
        <v>98</v>
      </c>
      <c r="C6" t="s" s="20">
        <v>164</v>
      </c>
      <c r="D6" t="s" s="20">
        <v>165</v>
      </c>
      <c r="E6" t="s" s="20">
        <v>166</v>
      </c>
      <c r="F6" t="s" s="20">
        <v>166</v>
      </c>
      <c r="G6" t="s" s="20">
        <v>167</v>
      </c>
      <c r="H6" t="s" s="20">
        <v>168</v>
      </c>
      <c r="I6" s="23">
        <v>30</v>
      </c>
      <c r="J6" t="s" s="20">
        <v>169</v>
      </c>
      <c r="K6" s="23">
        <v>30</v>
      </c>
      <c r="L6" t="s" s="20">
        <v>169</v>
      </c>
      <c r="M6" s="23">
        <v>165</v>
      </c>
      <c r="N6" t="s" s="20">
        <v>170</v>
      </c>
      <c r="O6" s="23">
        <v>94190</v>
      </c>
      <c r="P6" t="s" s="20">
        <v>88</v>
      </c>
      <c r="Q6" t="s" s="20">
        <v>171</v>
      </c>
      <c r="R6" t="s" s="21">
        <v>175</v>
      </c>
      <c r="S6" t="s" s="20">
        <v>176</v>
      </c>
    </row>
    <row r="7" ht="16" customHeight="1">
      <c r="A7" s="23">
        <v>4</v>
      </c>
      <c r="B7" t="s" s="20">
        <v>177</v>
      </c>
      <c r="C7" t="s" s="20">
        <v>164</v>
      </c>
      <c r="D7" t="s" s="20">
        <v>165</v>
      </c>
      <c r="E7" t="s" s="20">
        <v>166</v>
      </c>
      <c r="F7" t="s" s="20">
        <v>166</v>
      </c>
      <c r="G7" t="s" s="20">
        <v>167</v>
      </c>
      <c r="H7" t="s" s="20">
        <v>168</v>
      </c>
      <c r="I7" s="23">
        <v>30</v>
      </c>
      <c r="J7" t="s" s="20">
        <v>169</v>
      </c>
      <c r="K7" s="23">
        <v>30</v>
      </c>
      <c r="L7" t="s" s="20">
        <v>169</v>
      </c>
      <c r="M7" s="23">
        <v>165</v>
      </c>
      <c r="N7" t="s" s="20">
        <v>170</v>
      </c>
      <c r="O7" s="23">
        <v>94190</v>
      </c>
      <c r="P7" t="s" s="20">
        <v>88</v>
      </c>
      <c r="Q7" t="s" s="20">
        <v>178</v>
      </c>
      <c r="R7" t="s" s="21">
        <v>179</v>
      </c>
      <c r="S7" t="s" s="20">
        <v>173</v>
      </c>
    </row>
    <row r="8" ht="16" customHeight="1">
      <c r="A8" s="23">
        <v>5</v>
      </c>
      <c r="B8" t="s" s="20">
        <v>177</v>
      </c>
      <c r="C8" t="s" s="20">
        <v>164</v>
      </c>
      <c r="D8" t="s" s="20">
        <v>165</v>
      </c>
      <c r="E8" t="s" s="20">
        <v>166</v>
      </c>
      <c r="F8" t="s" s="20">
        <v>166</v>
      </c>
      <c r="G8" t="s" s="20">
        <v>167</v>
      </c>
      <c r="H8" t="s" s="20">
        <v>168</v>
      </c>
      <c r="I8" s="23">
        <v>30</v>
      </c>
      <c r="J8" t="s" s="20">
        <v>169</v>
      </c>
      <c r="K8" s="23">
        <v>30</v>
      </c>
      <c r="L8" t="s" s="20">
        <v>169</v>
      </c>
      <c r="M8" s="23">
        <v>165</v>
      </c>
      <c r="N8" t="s" s="20">
        <v>170</v>
      </c>
      <c r="O8" s="23">
        <v>94190</v>
      </c>
      <c r="P8" t="s" s="20">
        <v>88</v>
      </c>
      <c r="Q8" t="s" s="20">
        <v>171</v>
      </c>
      <c r="R8" t="s" s="21">
        <v>179</v>
      </c>
      <c r="S8" t="s" s="20">
        <v>173</v>
      </c>
    </row>
    <row r="9" ht="16" customHeight="1">
      <c r="A9" s="23">
        <v>6</v>
      </c>
      <c r="B9" t="s" s="20">
        <v>177</v>
      </c>
      <c r="C9" t="s" s="20">
        <v>164</v>
      </c>
      <c r="D9" t="s" s="20">
        <v>165</v>
      </c>
      <c r="E9" t="s" s="20">
        <v>166</v>
      </c>
      <c r="F9" t="s" s="20">
        <v>166</v>
      </c>
      <c r="G9" t="s" s="20">
        <v>167</v>
      </c>
      <c r="H9" t="s" s="20">
        <v>168</v>
      </c>
      <c r="I9" s="23">
        <v>30</v>
      </c>
      <c r="J9" t="s" s="20">
        <v>169</v>
      </c>
      <c r="K9" s="23">
        <v>30</v>
      </c>
      <c r="L9" t="s" s="20">
        <v>169</v>
      </c>
      <c r="M9" s="23">
        <v>165</v>
      </c>
      <c r="N9" t="s" s="20">
        <v>170</v>
      </c>
      <c r="O9" s="23">
        <v>94190</v>
      </c>
      <c r="P9" t="s" s="20">
        <v>88</v>
      </c>
      <c r="Q9" t="s" s="20">
        <v>178</v>
      </c>
      <c r="R9" t="s" s="21">
        <v>179</v>
      </c>
      <c r="S9" t="s" s="20">
        <v>176</v>
      </c>
    </row>
    <row r="10" ht="16" customHeight="1">
      <c r="A10" s="23">
        <v>7</v>
      </c>
      <c r="B10" t="s" s="20">
        <v>180</v>
      </c>
      <c r="C10" t="s" s="20">
        <v>164</v>
      </c>
      <c r="D10" t="s" s="20">
        <v>165</v>
      </c>
      <c r="E10" t="s" s="20">
        <v>166</v>
      </c>
      <c r="F10" t="s" s="20">
        <v>166</v>
      </c>
      <c r="G10" t="s" s="20">
        <v>167</v>
      </c>
      <c r="H10" t="s" s="20">
        <v>168</v>
      </c>
      <c r="I10" s="23">
        <v>30</v>
      </c>
      <c r="J10" t="s" s="20">
        <v>169</v>
      </c>
      <c r="K10" s="23">
        <v>30</v>
      </c>
      <c r="L10" t="s" s="20">
        <v>169</v>
      </c>
      <c r="M10" s="23">
        <v>165</v>
      </c>
      <c r="N10" t="s" s="20">
        <v>170</v>
      </c>
      <c r="O10" s="23">
        <v>94190</v>
      </c>
      <c r="P10" t="s" s="20">
        <v>88</v>
      </c>
      <c r="Q10" t="s" s="20">
        <v>178</v>
      </c>
      <c r="R10" t="s" s="21">
        <v>172</v>
      </c>
      <c r="S10" t="s" s="20">
        <v>173</v>
      </c>
    </row>
    <row r="11" ht="16" customHeight="1">
      <c r="A11" s="23">
        <v>8</v>
      </c>
      <c r="B11" t="s" s="20">
        <v>116</v>
      </c>
      <c r="C11" t="s" s="20">
        <v>164</v>
      </c>
      <c r="D11" t="s" s="20">
        <v>165</v>
      </c>
      <c r="E11" t="s" s="20">
        <v>166</v>
      </c>
      <c r="F11" t="s" s="20">
        <v>166</v>
      </c>
      <c r="G11" t="s" s="20">
        <v>167</v>
      </c>
      <c r="H11" t="s" s="20">
        <v>168</v>
      </c>
      <c r="I11" s="23">
        <v>30</v>
      </c>
      <c r="J11" t="s" s="20">
        <v>169</v>
      </c>
      <c r="K11" s="23">
        <v>30</v>
      </c>
      <c r="L11" t="s" s="20">
        <v>169</v>
      </c>
      <c r="M11" s="23">
        <v>165</v>
      </c>
      <c r="N11" t="s" s="20">
        <v>170</v>
      </c>
      <c r="O11" s="23">
        <v>94190</v>
      </c>
      <c r="P11" t="s" s="20">
        <v>88</v>
      </c>
      <c r="Q11" t="s" s="20">
        <v>181</v>
      </c>
      <c r="R11" t="s" s="21">
        <v>182</v>
      </c>
      <c r="S11" t="s" s="20">
        <v>173</v>
      </c>
    </row>
    <row r="12" ht="16" customHeight="1">
      <c r="A12" s="23">
        <v>9</v>
      </c>
      <c r="B12" t="s" s="20">
        <v>116</v>
      </c>
      <c r="C12" t="s" s="20">
        <v>164</v>
      </c>
      <c r="D12" t="s" s="20">
        <v>165</v>
      </c>
      <c r="E12" t="s" s="20">
        <v>166</v>
      </c>
      <c r="F12" t="s" s="20">
        <v>166</v>
      </c>
      <c r="G12" t="s" s="20">
        <v>167</v>
      </c>
      <c r="H12" t="s" s="20">
        <v>168</v>
      </c>
      <c r="I12" s="23">
        <v>30</v>
      </c>
      <c r="J12" t="s" s="20">
        <v>169</v>
      </c>
      <c r="K12" s="23">
        <v>30</v>
      </c>
      <c r="L12" t="s" s="20">
        <v>169</v>
      </c>
      <c r="M12" s="23">
        <v>165</v>
      </c>
      <c r="N12" t="s" s="20">
        <v>170</v>
      </c>
      <c r="O12" s="23">
        <v>94190</v>
      </c>
      <c r="P12" t="s" s="20">
        <v>88</v>
      </c>
      <c r="Q12" t="s" s="20">
        <v>171</v>
      </c>
      <c r="R12" t="s" s="21">
        <v>182</v>
      </c>
      <c r="S12" t="s" s="20">
        <v>174</v>
      </c>
    </row>
    <row r="13" ht="16" customHeight="1">
      <c r="A13" s="23">
        <v>10</v>
      </c>
      <c r="B13" t="s" s="20">
        <v>121</v>
      </c>
      <c r="C13" t="s" s="20">
        <v>164</v>
      </c>
      <c r="D13" t="s" s="20">
        <v>165</v>
      </c>
      <c r="E13" t="s" s="20">
        <v>166</v>
      </c>
      <c r="F13" t="s" s="20">
        <v>166</v>
      </c>
      <c r="G13" t="s" s="20">
        <v>167</v>
      </c>
      <c r="H13" t="s" s="20">
        <v>168</v>
      </c>
      <c r="I13" s="23">
        <v>30</v>
      </c>
      <c r="J13" t="s" s="20">
        <v>169</v>
      </c>
      <c r="K13" s="23">
        <v>30</v>
      </c>
      <c r="L13" t="s" s="20">
        <v>169</v>
      </c>
      <c r="M13" s="23">
        <v>165</v>
      </c>
      <c r="N13" t="s" s="20">
        <v>170</v>
      </c>
      <c r="O13" s="23">
        <v>94190</v>
      </c>
      <c r="P13" t="s" s="20">
        <v>88</v>
      </c>
      <c r="Q13" t="s" s="20">
        <v>171</v>
      </c>
      <c r="R13" t="s" s="21">
        <v>183</v>
      </c>
      <c r="S13" t="s" s="20">
        <v>174</v>
      </c>
    </row>
    <row r="14" ht="16" customHeight="1">
      <c r="A14" s="23">
        <v>11</v>
      </c>
      <c r="B14" t="s" s="20">
        <v>184</v>
      </c>
      <c r="C14" t="s" s="20">
        <v>164</v>
      </c>
      <c r="D14" t="s" s="20">
        <v>165</v>
      </c>
      <c r="E14" t="s" s="20">
        <v>166</v>
      </c>
      <c r="F14" t="s" s="20">
        <v>166</v>
      </c>
      <c r="G14" t="s" s="20">
        <v>167</v>
      </c>
      <c r="H14" t="s" s="20">
        <v>168</v>
      </c>
      <c r="I14" s="23">
        <v>30</v>
      </c>
      <c r="J14" t="s" s="20">
        <v>169</v>
      </c>
      <c r="K14" s="23">
        <v>30</v>
      </c>
      <c r="L14" t="s" s="20">
        <v>169</v>
      </c>
      <c r="M14" s="23">
        <v>165</v>
      </c>
      <c r="N14" t="s" s="20">
        <v>170</v>
      </c>
      <c r="O14" s="23">
        <v>94190</v>
      </c>
      <c r="P14" t="s" s="20">
        <v>88</v>
      </c>
      <c r="Q14" t="s" s="20">
        <v>178</v>
      </c>
      <c r="R14" t="s" s="21">
        <v>185</v>
      </c>
      <c r="S14" t="s" s="20">
        <v>174</v>
      </c>
    </row>
    <row r="15" ht="16" customHeight="1">
      <c r="A15" s="23">
        <v>12</v>
      </c>
      <c r="B15" t="s" s="20">
        <v>125</v>
      </c>
      <c r="C15" t="s" s="20">
        <v>164</v>
      </c>
      <c r="D15" t="s" s="20">
        <v>165</v>
      </c>
      <c r="E15" t="s" s="20">
        <v>166</v>
      </c>
      <c r="F15" t="s" s="20">
        <v>166</v>
      </c>
      <c r="G15" t="s" s="20">
        <v>167</v>
      </c>
      <c r="H15" t="s" s="20">
        <v>168</v>
      </c>
      <c r="I15" s="23">
        <v>30</v>
      </c>
      <c r="J15" t="s" s="20">
        <v>169</v>
      </c>
      <c r="K15" s="23">
        <v>30</v>
      </c>
      <c r="L15" t="s" s="20">
        <v>169</v>
      </c>
      <c r="M15" s="23">
        <v>165</v>
      </c>
      <c r="N15" t="s" s="20">
        <v>170</v>
      </c>
      <c r="O15" s="23">
        <v>94190</v>
      </c>
      <c r="P15" t="s" s="20">
        <v>88</v>
      </c>
      <c r="Q15" t="s" s="20">
        <v>178</v>
      </c>
      <c r="R15" t="s" s="21">
        <v>186</v>
      </c>
      <c r="S15" t="s" s="20">
        <v>174</v>
      </c>
    </row>
  </sheetData>
  <dataValidations count="3">
    <dataValidation type="list" allowBlank="1" showInputMessage="1" showErrorMessage="1" sqref="C4:C15">
      <formula1>"Corredor,Circunvalación,Diagonal,Continuación,Brecha,Circuito,Calle,Callejón,Pasaje,Avenida,Calzada,Eje vial,Privada,Andador,Periférico,Peatonal,Ampliación,Cerrada,Carretera,Terraceria,Boulevard,Camino,Retorno,Vereda"</formula1>
    </dataValidation>
    <dataValidation type="list" allowBlank="1" showInputMessage="1" showErrorMessage="1" sqref="G4:G15">
      <formula1>"Aeropuerto,Ampliación,Barrio,Cantón,Ciudad,Ciudad industrial,Colonia,Condominio,Conjunto habitacional,Corredor industrial,Coto,Cuartel,Ejido,Exhacienda,Fracción,Fraccionamiento,Granja,Hacienda,Ingenio,Manzana,Paraje,Parque industrial,Privada,Prolongación"</formula1>
    </dataValidation>
    <dataValidation type="list" allowBlank="1" showInputMessage="1" showErrorMessage="1" sqref="N4:N15">
      <formula1>"Quintana Roo,Durango,Michoacán de Ocampo,San Luis Potosí,Yucatán,Baja California Sur,Sinaloa,Tamaulipas,Nayarit,Nuevo León,Jalisco,Morelos,Colima,Tlaxcala,Chiapas,Hidalgo,Querétaro,Sonora,Baja California,Oaxaca,Campeche,Veracruz,Zacatecas,Ciudad de México"</formula1>
    </dataValidation>
  </dataValidations>
  <hyperlinks>
    <hyperlink ref="R4" r:id="rId1" location="" tooltip="" display="tepatlaxcoserviciosgenerales@gmail.com"/>
    <hyperlink ref="R5" r:id="rId2" location="" tooltip="" display="tepatlaxcoserviciosgenerales@gmail.com"/>
    <hyperlink ref="R6" r:id="rId3" location="" tooltip="" display="sipinna.tepatlaxco@gmail.com"/>
    <hyperlink ref="R7" r:id="rId4" location="" tooltip="" display="tepatlaxcoimm2022@gmail.com"/>
    <hyperlink ref="R8" r:id="rId5" location="" tooltip="" display="tepatlaxcoimm2022@gmail.com"/>
    <hyperlink ref="R9" r:id="rId6" location="" tooltip="" display="tepatlaxcoimm2022@gmail.com"/>
    <hyperlink ref="R10" r:id="rId7" location="" tooltip="" display="tepatlaxcoserviciosgenerales@gmail.com"/>
    <hyperlink ref="R11" r:id="rId8" location="" tooltip="" display="unidadtransparenciatepatlaxco@gmail.com"/>
    <hyperlink ref="R12" r:id="rId9" location="" tooltip="" display="unidadtransparenciatepatlaxco@gmail.com"/>
    <hyperlink ref="R13" r:id="rId10" location="" tooltip="" display="catastrotepatlaxco167@gmail.com"/>
    <hyperlink ref="R14" r:id="rId11" location="" tooltip="" display="r.civiltepatlaxco@gmail.com"/>
    <hyperlink ref="R15" r:id="rId12" location="" tooltip="" display="juridicotepatlaxco-18@outlook.com"/>
  </hyperlink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E24"/>
  <sheetViews>
    <sheetView workbookViewId="0" showGridLines="0" defaultGridColor="1"/>
  </sheetViews>
  <sheetFormatPr defaultColWidth="9.16667" defaultRowHeight="15" customHeight="1" outlineLevelRow="0" outlineLevelCol="0"/>
  <cols>
    <col min="1" max="5" width="9.17188" style="27" customWidth="1"/>
    <col min="6" max="16384" width="9.17188" style="27" customWidth="1"/>
  </cols>
  <sheetData>
    <row r="1" ht="13.55" customHeight="1">
      <c r="A1" t="s" s="9">
        <v>187</v>
      </c>
      <c r="B1" s="3"/>
      <c r="C1" s="3"/>
      <c r="D1" s="3"/>
      <c r="E1" s="3"/>
    </row>
    <row r="2" ht="13.55" customHeight="1">
      <c r="A2" t="s" s="9">
        <v>188</v>
      </c>
      <c r="B2" s="3"/>
      <c r="C2" s="3"/>
      <c r="D2" s="3"/>
      <c r="E2" s="3"/>
    </row>
    <row r="3" ht="13.55" customHeight="1">
      <c r="A3" t="s" s="9">
        <v>189</v>
      </c>
      <c r="B3" s="3"/>
      <c r="C3" s="3"/>
      <c r="D3" s="3"/>
      <c r="E3" s="3"/>
    </row>
    <row r="4" ht="13.55" customHeight="1">
      <c r="A4" t="s" s="9">
        <v>190</v>
      </c>
      <c r="B4" s="3"/>
      <c r="C4" s="3"/>
      <c r="D4" s="3"/>
      <c r="E4" s="3"/>
    </row>
    <row r="5" ht="13.55" customHeight="1">
      <c r="A5" t="s" s="9">
        <v>191</v>
      </c>
      <c r="B5" s="3"/>
      <c r="C5" s="3"/>
      <c r="D5" s="3"/>
      <c r="E5" s="3"/>
    </row>
    <row r="6" ht="13.55" customHeight="1">
      <c r="A6" t="s" s="9">
        <v>192</v>
      </c>
      <c r="B6" s="3"/>
      <c r="C6" s="3"/>
      <c r="D6" s="3"/>
      <c r="E6" s="3"/>
    </row>
    <row r="7" ht="13.55" customHeight="1">
      <c r="A7" t="s" s="9">
        <v>164</v>
      </c>
      <c r="B7" s="3"/>
      <c r="C7" s="3"/>
      <c r="D7" s="3"/>
      <c r="E7" s="3"/>
    </row>
    <row r="8" ht="13.55" customHeight="1">
      <c r="A8" t="s" s="9">
        <v>193</v>
      </c>
      <c r="B8" s="3"/>
      <c r="C8" s="3"/>
      <c r="D8" s="3"/>
      <c r="E8" s="3"/>
    </row>
    <row r="9" ht="13.55" customHeight="1">
      <c r="A9" t="s" s="9">
        <v>194</v>
      </c>
      <c r="B9" s="3"/>
      <c r="C9" s="3"/>
      <c r="D9" s="3"/>
      <c r="E9" s="3"/>
    </row>
    <row r="10" ht="13.55" customHeight="1">
      <c r="A10" t="s" s="9">
        <v>195</v>
      </c>
      <c r="B10" s="3"/>
      <c r="C10" s="3"/>
      <c r="D10" s="3"/>
      <c r="E10" s="3"/>
    </row>
    <row r="11" ht="13.55" customHeight="1">
      <c r="A11" t="s" s="9">
        <v>196</v>
      </c>
      <c r="B11" s="3"/>
      <c r="C11" s="3"/>
      <c r="D11" s="3"/>
      <c r="E11" s="3"/>
    </row>
    <row r="12" ht="13.55" customHeight="1">
      <c r="A12" t="s" s="9">
        <v>197</v>
      </c>
      <c r="B12" s="3"/>
      <c r="C12" s="3"/>
      <c r="D12" s="3"/>
      <c r="E12" s="3"/>
    </row>
    <row r="13" ht="13.55" customHeight="1">
      <c r="A13" t="s" s="9">
        <v>198</v>
      </c>
      <c r="B13" s="3"/>
      <c r="C13" s="3"/>
      <c r="D13" s="3"/>
      <c r="E13" s="3"/>
    </row>
    <row r="14" ht="13.55" customHeight="1">
      <c r="A14" t="s" s="9">
        <v>199</v>
      </c>
      <c r="B14" s="3"/>
      <c r="C14" s="3"/>
      <c r="D14" s="3"/>
      <c r="E14" s="3"/>
    </row>
    <row r="15" ht="13.55" customHeight="1">
      <c r="A15" t="s" s="9">
        <v>200</v>
      </c>
      <c r="B15" s="3"/>
      <c r="C15" s="3"/>
      <c r="D15" s="3"/>
      <c r="E15" s="3"/>
    </row>
    <row r="16" ht="13.55" customHeight="1">
      <c r="A16" t="s" s="9">
        <v>201</v>
      </c>
      <c r="B16" s="3"/>
      <c r="C16" s="3"/>
      <c r="D16" s="3"/>
      <c r="E16" s="3"/>
    </row>
    <row r="17" ht="13.55" customHeight="1">
      <c r="A17" t="s" s="9">
        <v>202</v>
      </c>
      <c r="B17" s="3"/>
      <c r="C17" s="3"/>
      <c r="D17" s="3"/>
      <c r="E17" s="3"/>
    </row>
    <row r="18" ht="13.55" customHeight="1">
      <c r="A18" t="s" s="9">
        <v>203</v>
      </c>
      <c r="B18" s="3"/>
      <c r="C18" s="3"/>
      <c r="D18" s="3"/>
      <c r="E18" s="3"/>
    </row>
    <row r="19" ht="13.55" customHeight="1">
      <c r="A19" t="s" s="9">
        <v>204</v>
      </c>
      <c r="B19" s="3"/>
      <c r="C19" s="3"/>
      <c r="D19" s="3"/>
      <c r="E19" s="3"/>
    </row>
    <row r="20" ht="13.55" customHeight="1">
      <c r="A20" t="s" s="9">
        <v>205</v>
      </c>
      <c r="B20" s="3"/>
      <c r="C20" s="3"/>
      <c r="D20" s="3"/>
      <c r="E20" s="3"/>
    </row>
    <row r="21" ht="13.55" customHeight="1">
      <c r="A21" t="s" s="9">
        <v>206</v>
      </c>
      <c r="B21" s="3"/>
      <c r="C21" s="3"/>
      <c r="D21" s="3"/>
      <c r="E21" s="3"/>
    </row>
    <row r="22" ht="13.55" customHeight="1">
      <c r="A22" t="s" s="9">
        <v>207</v>
      </c>
      <c r="B22" s="3"/>
      <c r="C22" s="3"/>
      <c r="D22" s="3"/>
      <c r="E22" s="3"/>
    </row>
    <row r="23" ht="13.55" customHeight="1">
      <c r="A23" t="s" s="9">
        <v>208</v>
      </c>
      <c r="B23" s="3"/>
      <c r="C23" s="3"/>
      <c r="D23" s="3"/>
      <c r="E23" s="3"/>
    </row>
    <row r="24" ht="13.55" customHeight="1">
      <c r="A24" t="s" s="9">
        <v>209</v>
      </c>
      <c r="B24" s="3"/>
      <c r="C24" s="3"/>
      <c r="D24" s="3"/>
      <c r="E24" s="3"/>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dimension ref="A1:E41"/>
  <sheetViews>
    <sheetView workbookViewId="0" showGridLines="0" defaultGridColor="1"/>
  </sheetViews>
  <sheetFormatPr defaultColWidth="9.16667" defaultRowHeight="15" customHeight="1" outlineLevelRow="0" outlineLevelCol="0"/>
  <cols>
    <col min="1" max="5" width="9.17188" style="28" customWidth="1"/>
    <col min="6" max="16384" width="9.17188" style="28" customWidth="1"/>
  </cols>
  <sheetData>
    <row r="1" ht="13.55" customHeight="1">
      <c r="A1" t="s" s="9">
        <v>210</v>
      </c>
      <c r="B1" s="3"/>
      <c r="C1" s="3"/>
      <c r="D1" s="3"/>
      <c r="E1" s="3"/>
    </row>
    <row r="2" ht="13.55" customHeight="1">
      <c r="A2" t="s" s="9">
        <v>202</v>
      </c>
      <c r="B2" s="3"/>
      <c r="C2" s="3"/>
      <c r="D2" s="3"/>
      <c r="E2" s="3"/>
    </row>
    <row r="3" ht="13.55" customHeight="1">
      <c r="A3" t="s" s="9">
        <v>211</v>
      </c>
      <c r="B3" s="3"/>
      <c r="C3" s="3"/>
      <c r="D3" s="3"/>
      <c r="E3" s="3"/>
    </row>
    <row r="4" ht="13.55" customHeight="1">
      <c r="A4" t="s" s="9">
        <v>212</v>
      </c>
      <c r="B4" s="3"/>
      <c r="C4" s="3"/>
      <c r="D4" s="3"/>
      <c r="E4" s="3"/>
    </row>
    <row r="5" ht="13.55" customHeight="1">
      <c r="A5" t="s" s="9">
        <v>213</v>
      </c>
      <c r="B5" s="3"/>
      <c r="C5" s="3"/>
      <c r="D5" s="3"/>
      <c r="E5" s="3"/>
    </row>
    <row r="6" ht="13.55" customHeight="1">
      <c r="A6" t="s" s="9">
        <v>214</v>
      </c>
      <c r="B6" s="3"/>
      <c r="C6" s="3"/>
      <c r="D6" s="3"/>
      <c r="E6" s="3"/>
    </row>
    <row r="7" ht="13.55" customHeight="1">
      <c r="A7" t="s" s="9">
        <v>167</v>
      </c>
      <c r="B7" s="3"/>
      <c r="C7" s="3"/>
      <c r="D7" s="3"/>
      <c r="E7" s="3"/>
    </row>
    <row r="8" ht="13.55" customHeight="1">
      <c r="A8" t="s" s="9">
        <v>215</v>
      </c>
      <c r="B8" s="3"/>
      <c r="C8" s="3"/>
      <c r="D8" s="3"/>
      <c r="E8" s="3"/>
    </row>
    <row r="9" ht="13.55" customHeight="1">
      <c r="A9" t="s" s="9">
        <v>216</v>
      </c>
      <c r="B9" s="3"/>
      <c r="C9" s="3"/>
      <c r="D9" s="3"/>
      <c r="E9" s="3"/>
    </row>
    <row r="10" ht="13.55" customHeight="1">
      <c r="A10" t="s" s="9">
        <v>217</v>
      </c>
      <c r="B10" s="3"/>
      <c r="C10" s="3"/>
      <c r="D10" s="3"/>
      <c r="E10" s="3"/>
    </row>
    <row r="11" ht="13.55" customHeight="1">
      <c r="A11" t="s" s="9">
        <v>218</v>
      </c>
      <c r="B11" s="3"/>
      <c r="C11" s="3"/>
      <c r="D11" s="3"/>
      <c r="E11" s="3"/>
    </row>
    <row r="12" ht="13.55" customHeight="1">
      <c r="A12" t="s" s="9">
        <v>219</v>
      </c>
      <c r="B12" s="3"/>
      <c r="C12" s="3"/>
      <c r="D12" s="3"/>
      <c r="E12" s="3"/>
    </row>
    <row r="13" ht="13.55" customHeight="1">
      <c r="A13" t="s" s="9">
        <v>220</v>
      </c>
      <c r="B13" s="3"/>
      <c r="C13" s="3"/>
      <c r="D13" s="3"/>
      <c r="E13" s="3"/>
    </row>
    <row r="14" ht="13.55" customHeight="1">
      <c r="A14" t="s" s="9">
        <v>221</v>
      </c>
      <c r="B14" s="3"/>
      <c r="C14" s="3"/>
      <c r="D14" s="3"/>
      <c r="E14" s="3"/>
    </row>
    <row r="15" ht="13.55" customHeight="1">
      <c r="A15" t="s" s="9">
        <v>222</v>
      </c>
      <c r="B15" s="3"/>
      <c r="C15" s="3"/>
      <c r="D15" s="3"/>
      <c r="E15" s="3"/>
    </row>
    <row r="16" ht="13.55" customHeight="1">
      <c r="A16" t="s" s="9">
        <v>223</v>
      </c>
      <c r="B16" s="3"/>
      <c r="C16" s="3"/>
      <c r="D16" s="3"/>
      <c r="E16" s="3"/>
    </row>
    <row r="17" ht="13.55" customHeight="1">
      <c r="A17" t="s" s="9">
        <v>224</v>
      </c>
      <c r="B17" s="3"/>
      <c r="C17" s="3"/>
      <c r="D17" s="3"/>
      <c r="E17" s="3"/>
    </row>
    <row r="18" ht="13.55" customHeight="1">
      <c r="A18" t="s" s="9">
        <v>225</v>
      </c>
      <c r="B18" s="3"/>
      <c r="C18" s="3"/>
      <c r="D18" s="3"/>
      <c r="E18" s="3"/>
    </row>
    <row r="19" ht="13.55" customHeight="1">
      <c r="A19" t="s" s="9">
        <v>226</v>
      </c>
      <c r="B19" s="3"/>
      <c r="C19" s="3"/>
      <c r="D19" s="3"/>
      <c r="E19" s="3"/>
    </row>
    <row r="20" ht="13.55" customHeight="1">
      <c r="A20" t="s" s="9">
        <v>227</v>
      </c>
      <c r="B20" s="3"/>
      <c r="C20" s="3"/>
      <c r="D20" s="3"/>
      <c r="E20" s="3"/>
    </row>
    <row r="21" ht="13.55" customHeight="1">
      <c r="A21" t="s" s="9">
        <v>228</v>
      </c>
      <c r="B21" s="3"/>
      <c r="C21" s="3"/>
      <c r="D21" s="3"/>
      <c r="E21" s="3"/>
    </row>
    <row r="22" ht="13.55" customHeight="1">
      <c r="A22" t="s" s="9">
        <v>229</v>
      </c>
      <c r="B22" s="3"/>
      <c r="C22" s="3"/>
      <c r="D22" s="3"/>
      <c r="E22" s="3"/>
    </row>
    <row r="23" ht="13.55" customHeight="1">
      <c r="A23" t="s" s="9">
        <v>198</v>
      </c>
      <c r="B23" s="3"/>
      <c r="C23" s="3"/>
      <c r="D23" s="3"/>
      <c r="E23" s="3"/>
    </row>
    <row r="24" ht="13.55" customHeight="1">
      <c r="A24" t="s" s="9">
        <v>230</v>
      </c>
      <c r="B24" s="3"/>
      <c r="C24" s="3"/>
      <c r="D24" s="3"/>
      <c r="E24" s="3"/>
    </row>
    <row r="25" ht="13.55" customHeight="1">
      <c r="A25" t="s" s="9">
        <v>231</v>
      </c>
      <c r="B25" s="3"/>
      <c r="C25" s="3"/>
      <c r="D25" s="3"/>
      <c r="E25" s="3"/>
    </row>
    <row r="26" ht="13.55" customHeight="1">
      <c r="A26" t="s" s="9">
        <v>232</v>
      </c>
      <c r="B26" s="3"/>
      <c r="C26" s="3"/>
      <c r="D26" s="3"/>
      <c r="E26" s="3"/>
    </row>
    <row r="27" ht="13.55" customHeight="1">
      <c r="A27" t="s" s="9">
        <v>233</v>
      </c>
      <c r="B27" s="3"/>
      <c r="C27" s="3"/>
      <c r="D27" s="3"/>
      <c r="E27" s="3"/>
    </row>
    <row r="28" ht="13.55" customHeight="1">
      <c r="A28" t="s" s="9">
        <v>234</v>
      </c>
      <c r="B28" s="3"/>
      <c r="C28" s="3"/>
      <c r="D28" s="3"/>
      <c r="E28" s="3"/>
    </row>
    <row r="29" ht="13.55" customHeight="1">
      <c r="A29" t="s" s="9">
        <v>235</v>
      </c>
      <c r="B29" s="3"/>
      <c r="C29" s="3"/>
      <c r="D29" s="3"/>
      <c r="E29" s="3"/>
    </row>
    <row r="30" ht="13.55" customHeight="1">
      <c r="A30" t="s" s="9">
        <v>236</v>
      </c>
      <c r="B30" s="3"/>
      <c r="C30" s="3"/>
      <c r="D30" s="3"/>
      <c r="E30" s="3"/>
    </row>
    <row r="31" ht="13.55" customHeight="1">
      <c r="A31" t="s" s="9">
        <v>237</v>
      </c>
      <c r="B31" s="3"/>
      <c r="C31" s="3"/>
      <c r="D31" s="3"/>
      <c r="E31" s="3"/>
    </row>
    <row r="32" ht="13.55" customHeight="1">
      <c r="A32" t="s" s="9">
        <v>238</v>
      </c>
      <c r="B32" s="3"/>
      <c r="C32" s="3"/>
      <c r="D32" s="3"/>
      <c r="E32" s="3"/>
    </row>
    <row r="33" ht="13.55" customHeight="1">
      <c r="A33" t="s" s="9">
        <v>239</v>
      </c>
      <c r="B33" s="3"/>
      <c r="C33" s="3"/>
      <c r="D33" s="3"/>
      <c r="E33" s="3"/>
    </row>
    <row r="34" ht="13.55" customHeight="1">
      <c r="A34" t="s" s="9">
        <v>240</v>
      </c>
      <c r="B34" s="3"/>
      <c r="C34" s="3"/>
      <c r="D34" s="3"/>
      <c r="E34" s="3"/>
    </row>
    <row r="35" ht="13.55" customHeight="1">
      <c r="A35" t="s" s="9">
        <v>241</v>
      </c>
      <c r="B35" s="3"/>
      <c r="C35" s="3"/>
      <c r="D35" s="3"/>
      <c r="E35" s="3"/>
    </row>
    <row r="36" ht="13.55" customHeight="1">
      <c r="A36" t="s" s="9">
        <v>242</v>
      </c>
      <c r="B36" s="3"/>
      <c r="C36" s="3"/>
      <c r="D36" s="3"/>
      <c r="E36" s="3"/>
    </row>
    <row r="37" ht="13.55" customHeight="1">
      <c r="A37" t="s" s="9">
        <v>243</v>
      </c>
      <c r="B37" s="3"/>
      <c r="C37" s="3"/>
      <c r="D37" s="3"/>
      <c r="E37" s="3"/>
    </row>
    <row r="38" ht="13.55" customHeight="1">
      <c r="A38" t="s" s="9">
        <v>244</v>
      </c>
      <c r="B38" s="3"/>
      <c r="C38" s="3"/>
      <c r="D38" s="3"/>
      <c r="E38" s="3"/>
    </row>
    <row r="39" ht="13.55" customHeight="1">
      <c r="A39" t="s" s="9">
        <v>245</v>
      </c>
      <c r="B39" s="3"/>
      <c r="C39" s="3"/>
      <c r="D39" s="3"/>
      <c r="E39" s="3"/>
    </row>
    <row r="40" ht="13.55" customHeight="1">
      <c r="A40" t="s" s="9">
        <v>246</v>
      </c>
      <c r="B40" s="3"/>
      <c r="C40" s="3"/>
      <c r="D40" s="3"/>
      <c r="E40" s="3"/>
    </row>
    <row r="41" ht="13.55" customHeight="1">
      <c r="A41" t="s" s="9">
        <v>247</v>
      </c>
      <c r="B41" s="3"/>
      <c r="C41" s="3"/>
      <c r="D41" s="3"/>
      <c r="E41" s="3"/>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dimension ref="A1:E32"/>
  <sheetViews>
    <sheetView workbookViewId="0" showGridLines="0" defaultGridColor="1"/>
  </sheetViews>
  <sheetFormatPr defaultColWidth="9.16667" defaultRowHeight="15" customHeight="1" outlineLevelRow="0" outlineLevelCol="0"/>
  <cols>
    <col min="1" max="5" width="9.17188" style="29" customWidth="1"/>
    <col min="6" max="16384" width="9.17188" style="29" customWidth="1"/>
  </cols>
  <sheetData>
    <row r="1" ht="13.55" customHeight="1">
      <c r="A1" t="s" s="9">
        <v>248</v>
      </c>
      <c r="B1" s="3"/>
      <c r="C1" s="3"/>
      <c r="D1" s="3"/>
      <c r="E1" s="3"/>
    </row>
    <row r="2" ht="13.55" customHeight="1">
      <c r="A2" t="s" s="9">
        <v>249</v>
      </c>
      <c r="B2" s="3"/>
      <c r="C2" s="3"/>
      <c r="D2" s="3"/>
      <c r="E2" s="3"/>
    </row>
    <row r="3" ht="13.55" customHeight="1">
      <c r="A3" t="s" s="9">
        <v>250</v>
      </c>
      <c r="B3" s="3"/>
      <c r="C3" s="3"/>
      <c r="D3" s="3"/>
      <c r="E3" s="3"/>
    </row>
    <row r="4" ht="13.55" customHeight="1">
      <c r="A4" t="s" s="9">
        <v>251</v>
      </c>
      <c r="B4" s="3"/>
      <c r="C4" s="3"/>
      <c r="D4" s="3"/>
      <c r="E4" s="3"/>
    </row>
    <row r="5" ht="13.55" customHeight="1">
      <c r="A5" t="s" s="9">
        <v>252</v>
      </c>
      <c r="B5" s="3"/>
      <c r="C5" s="3"/>
      <c r="D5" s="3"/>
      <c r="E5" s="3"/>
    </row>
    <row r="6" ht="13.55" customHeight="1">
      <c r="A6" t="s" s="9">
        <v>253</v>
      </c>
      <c r="B6" s="3"/>
      <c r="C6" s="3"/>
      <c r="D6" s="3"/>
      <c r="E6" s="3"/>
    </row>
    <row r="7" ht="13.55" customHeight="1">
      <c r="A7" t="s" s="9">
        <v>254</v>
      </c>
      <c r="B7" s="3"/>
      <c r="C7" s="3"/>
      <c r="D7" s="3"/>
      <c r="E7" s="3"/>
    </row>
    <row r="8" ht="13.55" customHeight="1">
      <c r="A8" t="s" s="9">
        <v>255</v>
      </c>
      <c r="B8" s="3"/>
      <c r="C8" s="3"/>
      <c r="D8" s="3"/>
      <c r="E8" s="3"/>
    </row>
    <row r="9" ht="13.55" customHeight="1">
      <c r="A9" t="s" s="9">
        <v>256</v>
      </c>
      <c r="B9" s="3"/>
      <c r="C9" s="3"/>
      <c r="D9" s="3"/>
      <c r="E9" s="3"/>
    </row>
    <row r="10" ht="13.55" customHeight="1">
      <c r="A10" t="s" s="9">
        <v>257</v>
      </c>
      <c r="B10" s="3"/>
      <c r="C10" s="3"/>
      <c r="D10" s="3"/>
      <c r="E10" s="3"/>
    </row>
    <row r="11" ht="13.55" customHeight="1">
      <c r="A11" t="s" s="9">
        <v>258</v>
      </c>
      <c r="B11" s="3"/>
      <c r="C11" s="3"/>
      <c r="D11" s="3"/>
      <c r="E11" s="3"/>
    </row>
    <row r="12" ht="13.55" customHeight="1">
      <c r="A12" t="s" s="9">
        <v>259</v>
      </c>
      <c r="B12" s="3"/>
      <c r="C12" s="3"/>
      <c r="D12" s="3"/>
      <c r="E12" s="3"/>
    </row>
    <row r="13" ht="13.55" customHeight="1">
      <c r="A13" t="s" s="9">
        <v>260</v>
      </c>
      <c r="B13" s="3"/>
      <c r="C13" s="3"/>
      <c r="D13" s="3"/>
      <c r="E13" s="3"/>
    </row>
    <row r="14" ht="13.55" customHeight="1">
      <c r="A14" t="s" s="9">
        <v>261</v>
      </c>
      <c r="B14" s="3"/>
      <c r="C14" s="3"/>
      <c r="D14" s="3"/>
      <c r="E14" s="3"/>
    </row>
    <row r="15" ht="13.55" customHeight="1">
      <c r="A15" t="s" s="9">
        <v>262</v>
      </c>
      <c r="B15" s="3"/>
      <c r="C15" s="3"/>
      <c r="D15" s="3"/>
      <c r="E15" s="3"/>
    </row>
    <row r="16" ht="13.55" customHeight="1">
      <c r="A16" t="s" s="9">
        <v>263</v>
      </c>
      <c r="B16" s="3"/>
      <c r="C16" s="3"/>
      <c r="D16" s="3"/>
      <c r="E16" s="3"/>
    </row>
    <row r="17" ht="13.55" customHeight="1">
      <c r="A17" t="s" s="9">
        <v>264</v>
      </c>
      <c r="B17" s="3"/>
      <c r="C17" s="3"/>
      <c r="D17" s="3"/>
      <c r="E17" s="3"/>
    </row>
    <row r="18" ht="13.55" customHeight="1">
      <c r="A18" t="s" s="9">
        <v>265</v>
      </c>
      <c r="B18" s="3"/>
      <c r="C18" s="3"/>
      <c r="D18" s="3"/>
      <c r="E18" s="3"/>
    </row>
    <row r="19" ht="13.55" customHeight="1">
      <c r="A19" t="s" s="9">
        <v>266</v>
      </c>
      <c r="B19" s="3"/>
      <c r="C19" s="3"/>
      <c r="D19" s="3"/>
      <c r="E19" s="3"/>
    </row>
    <row r="20" ht="13.55" customHeight="1">
      <c r="A20" t="s" s="9">
        <v>267</v>
      </c>
      <c r="B20" s="3"/>
      <c r="C20" s="3"/>
      <c r="D20" s="3"/>
      <c r="E20" s="3"/>
    </row>
    <row r="21" ht="13.55" customHeight="1">
      <c r="A21" t="s" s="9">
        <v>268</v>
      </c>
      <c r="B21" s="3"/>
      <c r="C21" s="3"/>
      <c r="D21" s="3"/>
      <c r="E21" s="3"/>
    </row>
    <row r="22" ht="13.55" customHeight="1">
      <c r="A22" t="s" s="9">
        <v>170</v>
      </c>
      <c r="B22" s="3"/>
      <c r="C22" s="3"/>
      <c r="D22" s="3"/>
      <c r="E22" s="3"/>
    </row>
    <row r="23" ht="13.55" customHeight="1">
      <c r="A23" t="s" s="9">
        <v>269</v>
      </c>
      <c r="B23" s="3"/>
      <c r="C23" s="3"/>
      <c r="D23" s="3"/>
      <c r="E23" s="3"/>
    </row>
    <row r="24" ht="13.55" customHeight="1">
      <c r="A24" t="s" s="9">
        <v>270</v>
      </c>
      <c r="B24" s="3"/>
      <c r="C24" s="3"/>
      <c r="D24" s="3"/>
      <c r="E24" s="3"/>
    </row>
    <row r="25" ht="13.55" customHeight="1">
      <c r="A25" t="s" s="9">
        <v>271</v>
      </c>
      <c r="B25" s="3"/>
      <c r="C25" s="3"/>
      <c r="D25" s="3"/>
      <c r="E25" s="3"/>
    </row>
    <row r="26" ht="13.55" customHeight="1">
      <c r="A26" t="s" s="9">
        <v>272</v>
      </c>
      <c r="B26" s="3"/>
      <c r="C26" s="3"/>
      <c r="D26" s="3"/>
      <c r="E26" s="3"/>
    </row>
    <row r="27" ht="13.55" customHeight="1">
      <c r="A27" t="s" s="9">
        <v>273</v>
      </c>
      <c r="B27" s="3"/>
      <c r="C27" s="3"/>
      <c r="D27" s="3"/>
      <c r="E27" s="3"/>
    </row>
    <row r="28" ht="13.55" customHeight="1">
      <c r="A28" t="s" s="9">
        <v>274</v>
      </c>
      <c r="B28" s="3"/>
      <c r="C28" s="3"/>
      <c r="D28" s="3"/>
      <c r="E28" s="3"/>
    </row>
    <row r="29" ht="13.55" customHeight="1">
      <c r="A29" t="s" s="9">
        <v>275</v>
      </c>
      <c r="B29" s="3"/>
      <c r="C29" s="3"/>
      <c r="D29" s="3"/>
      <c r="E29" s="3"/>
    </row>
    <row r="30" ht="13.55" customHeight="1">
      <c r="A30" t="s" s="9">
        <v>276</v>
      </c>
      <c r="B30" s="3"/>
      <c r="C30" s="3"/>
      <c r="D30" s="3"/>
      <c r="E30" s="3"/>
    </row>
    <row r="31" ht="13.55" customHeight="1">
      <c r="A31" t="s" s="9">
        <v>277</v>
      </c>
      <c r="B31" s="3"/>
      <c r="C31" s="3"/>
      <c r="D31" s="3"/>
      <c r="E31" s="3"/>
    </row>
    <row r="32" ht="13.55" customHeight="1">
      <c r="A32" t="s" s="9">
        <v>278</v>
      </c>
      <c r="B32" s="3"/>
      <c r="C32" s="3"/>
      <c r="D32" s="3"/>
      <c r="E32" s="3"/>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dimension ref="A1:P12"/>
  <sheetViews>
    <sheetView workbookViewId="0" showGridLines="0" defaultGridColor="1"/>
  </sheetViews>
  <sheetFormatPr defaultColWidth="9.16667" defaultRowHeight="15" customHeight="1" outlineLevelRow="0" outlineLevelCol="0"/>
  <cols>
    <col min="1" max="1" width="3.5" style="30" customWidth="1"/>
    <col min="2" max="2" width="42.5" style="30" customWidth="1"/>
    <col min="3" max="3" width="39.6719" style="30" customWidth="1"/>
    <col min="4" max="4" width="36.5" style="30" customWidth="1"/>
    <col min="5" max="5" width="21.5" style="30" customWidth="1"/>
    <col min="6" max="6" width="18.3516" style="30" customWidth="1"/>
    <col min="7" max="7" width="30" style="30" customWidth="1"/>
    <col min="8" max="8" width="34.8516" style="30" customWidth="1"/>
    <col min="9" max="9" width="28" style="30" customWidth="1"/>
    <col min="10" max="10" width="22.5" style="30" customWidth="1"/>
    <col min="11" max="11" width="25" style="30" customWidth="1"/>
    <col min="12" max="12" width="21.5" style="30" customWidth="1"/>
    <col min="13" max="13" width="37.6719" style="30" customWidth="1"/>
    <col min="14" max="14" width="32.5" style="30" customWidth="1"/>
    <col min="15" max="15" width="46.1719" style="30" customWidth="1"/>
    <col min="16" max="16" width="15.3516" style="30" customWidth="1"/>
    <col min="17" max="16384" width="9.17188" style="30" customWidth="1"/>
  </cols>
  <sheetData>
    <row r="1" ht="9" customHeight="1" hidden="1">
      <c r="A1" s="4"/>
      <c r="B1" t="s" s="2">
        <v>9</v>
      </c>
      <c r="C1" t="s" s="2">
        <v>9</v>
      </c>
      <c r="D1" t="s" s="2">
        <v>10</v>
      </c>
      <c r="E1" t="s" s="2">
        <v>9</v>
      </c>
      <c r="F1" t="s" s="2">
        <v>9</v>
      </c>
      <c r="G1" t="s" s="2">
        <v>9</v>
      </c>
      <c r="H1" t="s" s="2">
        <v>10</v>
      </c>
      <c r="I1" t="s" s="2">
        <v>9</v>
      </c>
      <c r="J1" t="s" s="2">
        <v>9</v>
      </c>
      <c r="K1" t="s" s="2">
        <v>9</v>
      </c>
      <c r="L1" t="s" s="2">
        <v>9</v>
      </c>
      <c r="M1" t="s" s="2">
        <v>9</v>
      </c>
      <c r="N1" t="s" s="2">
        <v>9</v>
      </c>
      <c r="O1" t="s" s="2">
        <v>10</v>
      </c>
      <c r="P1" t="s" s="2">
        <v>7</v>
      </c>
    </row>
    <row r="2" ht="9" customHeight="1" hidden="1">
      <c r="A2" s="4"/>
      <c r="B2" t="s" s="2">
        <v>279</v>
      </c>
      <c r="C2" t="s" s="2">
        <v>280</v>
      </c>
      <c r="D2" t="s" s="2">
        <v>281</v>
      </c>
      <c r="E2" t="s" s="2">
        <v>282</v>
      </c>
      <c r="F2" t="s" s="2">
        <v>283</v>
      </c>
      <c r="G2" t="s" s="2">
        <v>284</v>
      </c>
      <c r="H2" t="s" s="2">
        <v>285</v>
      </c>
      <c r="I2" t="s" s="2">
        <v>286</v>
      </c>
      <c r="J2" t="s" s="2">
        <v>287</v>
      </c>
      <c r="K2" t="s" s="2">
        <v>288</v>
      </c>
      <c r="L2" t="s" s="2">
        <v>289</v>
      </c>
      <c r="M2" t="s" s="2">
        <v>290</v>
      </c>
      <c r="N2" t="s" s="2">
        <v>291</v>
      </c>
      <c r="O2" t="s" s="2">
        <v>292</v>
      </c>
      <c r="P2" t="s" s="2">
        <v>293</v>
      </c>
    </row>
    <row r="3" ht="30" customHeight="1">
      <c r="A3" t="s" s="5">
        <v>145</v>
      </c>
      <c r="B3" t="s" s="5">
        <v>294</v>
      </c>
      <c r="C3" t="s" s="5">
        <v>295</v>
      </c>
      <c r="D3" t="s" s="5">
        <v>296</v>
      </c>
      <c r="E3" t="s" s="5">
        <v>297</v>
      </c>
      <c r="F3" t="s" s="5">
        <v>149</v>
      </c>
      <c r="G3" t="s" s="5">
        <v>150</v>
      </c>
      <c r="H3" t="s" s="5">
        <v>298</v>
      </c>
      <c r="I3" t="s" s="5">
        <v>299</v>
      </c>
      <c r="J3" t="s" s="5">
        <v>300</v>
      </c>
      <c r="K3" t="s" s="5">
        <v>154</v>
      </c>
      <c r="L3" t="s" s="5">
        <v>155</v>
      </c>
      <c r="M3" t="s" s="5">
        <v>156</v>
      </c>
      <c r="N3" t="s" s="5">
        <v>157</v>
      </c>
      <c r="O3" t="s" s="5">
        <v>158</v>
      </c>
      <c r="P3" t="s" s="5">
        <v>159</v>
      </c>
    </row>
    <row r="4" ht="16" customHeight="1">
      <c r="A4" s="18">
        <v>1</v>
      </c>
      <c r="B4" t="s" s="15">
        <v>301</v>
      </c>
      <c r="C4" t="s" s="16">
        <v>172</v>
      </c>
      <c r="D4" t="s" s="15">
        <v>164</v>
      </c>
      <c r="E4" t="s" s="15">
        <v>302</v>
      </c>
      <c r="F4" t="s" s="15">
        <v>166</v>
      </c>
      <c r="G4" t="s" s="15">
        <v>166</v>
      </c>
      <c r="H4" t="s" s="15">
        <v>167</v>
      </c>
      <c r="I4" t="s" s="15">
        <v>303</v>
      </c>
      <c r="J4" s="18">
        <v>30</v>
      </c>
      <c r="K4" t="s" s="15">
        <v>169</v>
      </c>
      <c r="L4" s="18">
        <v>165</v>
      </c>
      <c r="M4" t="s" s="15">
        <v>169</v>
      </c>
      <c r="N4" s="18">
        <v>165</v>
      </c>
      <c r="O4" t="s" s="15">
        <v>304</v>
      </c>
      <c r="P4" s="18">
        <v>94190</v>
      </c>
    </row>
    <row r="5" ht="16" customHeight="1">
      <c r="A5" s="23">
        <v>2</v>
      </c>
      <c r="B5" t="s" s="20">
        <v>171</v>
      </c>
      <c r="C5" t="s" s="21">
        <v>172</v>
      </c>
      <c r="D5" t="s" s="20">
        <v>164</v>
      </c>
      <c r="E5" t="s" s="20">
        <v>302</v>
      </c>
      <c r="F5" t="s" s="20">
        <v>166</v>
      </c>
      <c r="G5" t="s" s="20">
        <v>166</v>
      </c>
      <c r="H5" t="s" s="20">
        <v>167</v>
      </c>
      <c r="I5" t="s" s="20">
        <v>303</v>
      </c>
      <c r="J5" s="23">
        <v>30</v>
      </c>
      <c r="K5" t="s" s="20">
        <v>169</v>
      </c>
      <c r="L5" s="23">
        <v>165</v>
      </c>
      <c r="M5" t="s" s="20">
        <v>169</v>
      </c>
      <c r="N5" s="23">
        <v>165</v>
      </c>
      <c r="O5" t="s" s="20">
        <v>304</v>
      </c>
      <c r="P5" s="23">
        <v>94190</v>
      </c>
    </row>
    <row r="6" ht="16" customHeight="1">
      <c r="A6" s="23">
        <v>3</v>
      </c>
      <c r="B6" t="s" s="20">
        <v>305</v>
      </c>
      <c r="C6" t="s" s="21">
        <v>175</v>
      </c>
      <c r="D6" t="s" s="20">
        <v>164</v>
      </c>
      <c r="E6" t="s" s="20">
        <v>302</v>
      </c>
      <c r="F6" t="s" s="20">
        <v>166</v>
      </c>
      <c r="G6" t="s" s="20">
        <v>166</v>
      </c>
      <c r="H6" t="s" s="20">
        <v>167</v>
      </c>
      <c r="I6" t="s" s="20">
        <v>303</v>
      </c>
      <c r="J6" s="23">
        <v>30</v>
      </c>
      <c r="K6" t="s" s="20">
        <v>169</v>
      </c>
      <c r="L6" s="23">
        <v>165</v>
      </c>
      <c r="M6" t="s" s="20">
        <v>169</v>
      </c>
      <c r="N6" s="23">
        <v>165</v>
      </c>
      <c r="O6" t="s" s="20">
        <v>304</v>
      </c>
      <c r="P6" s="23">
        <v>94190</v>
      </c>
    </row>
    <row r="7" ht="16" customHeight="1">
      <c r="A7" s="23">
        <v>4</v>
      </c>
      <c r="B7" t="s" s="20">
        <v>171</v>
      </c>
      <c r="C7" t="s" s="21">
        <v>179</v>
      </c>
      <c r="D7" t="s" s="20">
        <v>164</v>
      </c>
      <c r="E7" t="s" s="20">
        <v>302</v>
      </c>
      <c r="F7" t="s" s="20">
        <v>166</v>
      </c>
      <c r="G7" t="s" s="20">
        <v>166</v>
      </c>
      <c r="H7" t="s" s="20">
        <v>167</v>
      </c>
      <c r="I7" t="s" s="20">
        <v>303</v>
      </c>
      <c r="J7" s="23">
        <v>30</v>
      </c>
      <c r="K7" t="s" s="20">
        <v>169</v>
      </c>
      <c r="L7" s="23">
        <v>165</v>
      </c>
      <c r="M7" t="s" s="20">
        <v>169</v>
      </c>
      <c r="N7" s="23">
        <v>165</v>
      </c>
      <c r="O7" t="s" s="20">
        <v>304</v>
      </c>
      <c r="P7" s="23">
        <v>94190</v>
      </c>
    </row>
    <row r="8" ht="16" customHeight="1">
      <c r="A8" s="23">
        <v>5</v>
      </c>
      <c r="B8" t="s" s="20">
        <v>178</v>
      </c>
      <c r="C8" t="s" s="21">
        <v>179</v>
      </c>
      <c r="D8" t="s" s="20">
        <v>164</v>
      </c>
      <c r="E8" t="s" s="20">
        <v>302</v>
      </c>
      <c r="F8" t="s" s="20">
        <v>166</v>
      </c>
      <c r="G8" t="s" s="20">
        <v>166</v>
      </c>
      <c r="H8" t="s" s="20">
        <v>167</v>
      </c>
      <c r="I8" t="s" s="20">
        <v>303</v>
      </c>
      <c r="J8" s="23">
        <v>30</v>
      </c>
      <c r="K8" t="s" s="20">
        <v>169</v>
      </c>
      <c r="L8" s="23">
        <v>165</v>
      </c>
      <c r="M8" t="s" s="20">
        <v>169</v>
      </c>
      <c r="N8" s="23">
        <v>165</v>
      </c>
      <c r="O8" t="s" s="20">
        <v>304</v>
      </c>
      <c r="P8" s="23">
        <v>94190</v>
      </c>
    </row>
    <row r="9" ht="16" customHeight="1">
      <c r="A9" s="23">
        <v>6</v>
      </c>
      <c r="B9" t="s" s="20">
        <v>171</v>
      </c>
      <c r="C9" t="s" s="21">
        <v>179</v>
      </c>
      <c r="D9" t="s" s="20">
        <v>164</v>
      </c>
      <c r="E9" t="s" s="20">
        <v>302</v>
      </c>
      <c r="F9" t="s" s="20">
        <v>166</v>
      </c>
      <c r="G9" t="s" s="20">
        <v>166</v>
      </c>
      <c r="H9" t="s" s="20">
        <v>167</v>
      </c>
      <c r="I9" t="s" s="20">
        <v>303</v>
      </c>
      <c r="J9" s="23">
        <v>30</v>
      </c>
      <c r="K9" t="s" s="20">
        <v>169</v>
      </c>
      <c r="L9" s="23">
        <v>165</v>
      </c>
      <c r="M9" t="s" s="20">
        <v>169</v>
      </c>
      <c r="N9" s="23">
        <v>165</v>
      </c>
      <c r="O9" t="s" s="20">
        <v>304</v>
      </c>
      <c r="P9" s="23">
        <v>94190</v>
      </c>
    </row>
    <row r="10" ht="16" customHeight="1">
      <c r="A10" s="23">
        <v>7</v>
      </c>
      <c r="B10" t="s" s="20">
        <v>178</v>
      </c>
      <c r="C10" t="s" s="21">
        <v>172</v>
      </c>
      <c r="D10" t="s" s="20">
        <v>164</v>
      </c>
      <c r="E10" t="s" s="20">
        <v>302</v>
      </c>
      <c r="F10" t="s" s="20">
        <v>166</v>
      </c>
      <c r="G10" t="s" s="20">
        <v>166</v>
      </c>
      <c r="H10" t="s" s="20">
        <v>167</v>
      </c>
      <c r="I10" t="s" s="20">
        <v>303</v>
      </c>
      <c r="J10" s="23">
        <v>30</v>
      </c>
      <c r="K10" t="s" s="20">
        <v>169</v>
      </c>
      <c r="L10" s="23">
        <v>165</v>
      </c>
      <c r="M10" t="s" s="20">
        <v>169</v>
      </c>
      <c r="N10" s="23">
        <v>165</v>
      </c>
      <c r="O10" t="s" s="20">
        <v>304</v>
      </c>
      <c r="P10" s="23">
        <v>94190</v>
      </c>
    </row>
    <row r="11" ht="16" customHeight="1">
      <c r="A11" s="23">
        <v>8</v>
      </c>
      <c r="B11" t="s" s="20">
        <v>306</v>
      </c>
      <c r="C11" t="s" s="21">
        <v>182</v>
      </c>
      <c r="D11" t="s" s="20">
        <v>164</v>
      </c>
      <c r="E11" t="s" s="20">
        <v>302</v>
      </c>
      <c r="F11" t="s" s="20">
        <v>166</v>
      </c>
      <c r="G11" t="s" s="20">
        <v>166</v>
      </c>
      <c r="H11" t="s" s="20">
        <v>167</v>
      </c>
      <c r="I11" t="s" s="20">
        <v>303</v>
      </c>
      <c r="J11" s="23">
        <v>30</v>
      </c>
      <c r="K11" t="s" s="20">
        <v>169</v>
      </c>
      <c r="L11" s="23">
        <v>165</v>
      </c>
      <c r="M11" t="s" s="20">
        <v>169</v>
      </c>
      <c r="N11" s="23">
        <v>165</v>
      </c>
      <c r="O11" t="s" s="20">
        <v>304</v>
      </c>
      <c r="P11" s="23">
        <v>94190</v>
      </c>
    </row>
    <row r="12" ht="16" customHeight="1">
      <c r="A12" s="23">
        <v>9</v>
      </c>
      <c r="B12" t="s" s="20">
        <v>171</v>
      </c>
      <c r="C12" t="s" s="21">
        <v>182</v>
      </c>
      <c r="D12" t="s" s="20">
        <v>164</v>
      </c>
      <c r="E12" t="s" s="20">
        <v>302</v>
      </c>
      <c r="F12" t="s" s="20">
        <v>166</v>
      </c>
      <c r="G12" t="s" s="20">
        <v>166</v>
      </c>
      <c r="H12" t="s" s="20">
        <v>167</v>
      </c>
      <c r="I12" t="s" s="20">
        <v>303</v>
      </c>
      <c r="J12" s="23">
        <v>30</v>
      </c>
      <c r="K12" t="s" s="20">
        <v>169</v>
      </c>
      <c r="L12" s="23">
        <v>165</v>
      </c>
      <c r="M12" t="s" s="20">
        <v>169</v>
      </c>
      <c r="N12" s="23">
        <v>165</v>
      </c>
      <c r="O12" t="s" s="20">
        <v>304</v>
      </c>
      <c r="P12" s="23">
        <v>94190</v>
      </c>
    </row>
  </sheetData>
  <dataValidations count="3">
    <dataValidation type="list" allowBlank="1" showInputMessage="1" showErrorMessage="1" sqref="D4:D12">
      <formula1>"Carretera,Privada,Eje vial,Circunvalación,Brecha,Diagonal,Calle,Corredor,Circuito,Pasaje,Vereda,Calzada,Viaducto,Prolongación,Boulevard,Peatonal,Retorno,Camino,Callejón,Cerrada,Ampliación,Continuación,Terracería,Andador,Periférico,Avenida"</formula1>
    </dataValidation>
    <dataValidation type="list" allowBlank="1" showInputMessage="1" showErrorMessage="1" sqref="H4:H12">
      <formula1>"Aeropuerto,Ampliación,Barrio,Cantón,Ciudad,Ciudad industrial,Colonia,Condominio,Conjunto habitacional,Corredor industrial,Coto,Cuartel,Ejido,Exhacienda,Fracción,Fraccionamiento,Granja,Hacienda,Ingenio,Manzana,Paraje,Parque industrial,Privada,Prolongación"</formula1>
    </dataValidation>
    <dataValidation type="list" allowBlank="1" showInputMessage="1" showErrorMessage="1" sqref="O4:O12">
      <formula1>"México,Guerrero,Puebla,Quintana Roo,Guanajuato,Durango,Michoacán de Ocampo,San Luis Potosí,Campeche,Coahuila de Zaragoza,Nayarit,Zacatecas,Morelos,Sonora,Baja California Sur,Colima,Tabasco,Oaxaca,Tlaxcala,Jalisco,Chiapas,Hidalgo,Aguascalientes,Tamaulipas"</formula1>
    </dataValidation>
  </dataValidations>
  <hyperlinks>
    <hyperlink ref="C4" r:id="rId1" location="" tooltip="" display="tepatlaxcoserviciosgenerales@gmail.com"/>
    <hyperlink ref="C5" r:id="rId2" location="" tooltip="" display="tepatlaxcoserviciosgenerales@gmail.com"/>
    <hyperlink ref="C6" r:id="rId3" location="" tooltip="" display="sipinna.tepatlaxco@gmail.com"/>
    <hyperlink ref="C7" r:id="rId4" location="" tooltip="" display="tepatlaxcoimm2022@gmail.com"/>
    <hyperlink ref="C8" r:id="rId5" location="" tooltip="" display="tepatlaxcoimm2022@gmail.com"/>
    <hyperlink ref="C9" r:id="rId6" location="" tooltip="" display="tepatlaxcoimm2022@gmail.com"/>
    <hyperlink ref="C10" r:id="rId7" location="" tooltip="" display="tepatlaxcoserviciosgenerales@gmail.com"/>
    <hyperlink ref="C11" r:id="rId8" location="" tooltip="" display="unidadtransparenciatepatlaxco@gmail.com"/>
    <hyperlink ref="C12" r:id="rId9" location="" tooltip="" display="unidadtransparenciatepatlaxco@gmail.com"/>
  </hyperlink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8.xml><?xml version="1.0" encoding="utf-8"?>
<worksheet xmlns:r="http://schemas.openxmlformats.org/officeDocument/2006/relationships" xmlns="http://schemas.openxmlformats.org/spreadsheetml/2006/main">
  <dimension ref="A1:E26"/>
  <sheetViews>
    <sheetView workbookViewId="0" showGridLines="0" defaultGridColor="1"/>
  </sheetViews>
  <sheetFormatPr defaultColWidth="9.16667" defaultRowHeight="15" customHeight="1" outlineLevelRow="0" outlineLevelCol="0"/>
  <cols>
    <col min="1" max="5" width="9.17188" style="31" customWidth="1"/>
    <col min="6" max="16384" width="9.17188" style="31" customWidth="1"/>
  </cols>
  <sheetData>
    <row r="1" ht="13.55" customHeight="1">
      <c r="A1" t="s" s="9">
        <v>204</v>
      </c>
      <c r="B1" s="3"/>
      <c r="C1" s="3"/>
      <c r="D1" s="3"/>
      <c r="E1" s="3"/>
    </row>
    <row r="2" ht="13.55" customHeight="1">
      <c r="A2" t="s" s="9">
        <v>198</v>
      </c>
      <c r="B2" s="3"/>
      <c r="C2" s="3"/>
      <c r="D2" s="3"/>
      <c r="E2" s="3"/>
    </row>
    <row r="3" ht="13.55" customHeight="1">
      <c r="A3" t="s" s="9">
        <v>197</v>
      </c>
      <c r="B3" s="3"/>
      <c r="C3" s="3"/>
      <c r="D3" s="3"/>
      <c r="E3" s="3"/>
    </row>
    <row r="4" ht="13.55" customHeight="1">
      <c r="A4" t="s" s="9">
        <v>188</v>
      </c>
      <c r="B4" s="3"/>
      <c r="C4" s="3"/>
      <c r="D4" s="3"/>
      <c r="E4" s="3"/>
    </row>
    <row r="5" ht="13.55" customHeight="1">
      <c r="A5" t="s" s="9">
        <v>191</v>
      </c>
      <c r="B5" s="3"/>
      <c r="C5" s="3"/>
      <c r="D5" s="3"/>
      <c r="E5" s="3"/>
    </row>
    <row r="6" ht="13.55" customHeight="1">
      <c r="A6" t="s" s="9">
        <v>189</v>
      </c>
      <c r="B6" s="3"/>
      <c r="C6" s="3"/>
      <c r="D6" s="3"/>
      <c r="E6" s="3"/>
    </row>
    <row r="7" ht="13.55" customHeight="1">
      <c r="A7" t="s" s="9">
        <v>164</v>
      </c>
      <c r="B7" s="3"/>
      <c r="C7" s="3"/>
      <c r="D7" s="3"/>
      <c r="E7" s="3"/>
    </row>
    <row r="8" ht="13.55" customHeight="1">
      <c r="A8" t="s" s="9">
        <v>187</v>
      </c>
      <c r="B8" s="3"/>
      <c r="C8" s="3"/>
      <c r="D8" s="3"/>
      <c r="E8" s="3"/>
    </row>
    <row r="9" ht="13.55" customHeight="1">
      <c r="A9" t="s" s="9">
        <v>192</v>
      </c>
      <c r="B9" s="3"/>
      <c r="C9" s="3"/>
      <c r="D9" s="3"/>
      <c r="E9" s="3"/>
    </row>
    <row r="10" ht="13.55" customHeight="1">
      <c r="A10" t="s" s="9">
        <v>194</v>
      </c>
      <c r="B10" s="3"/>
      <c r="C10" s="3"/>
      <c r="D10" s="3"/>
      <c r="E10" s="3"/>
    </row>
    <row r="11" ht="13.55" customHeight="1">
      <c r="A11" t="s" s="9">
        <v>209</v>
      </c>
      <c r="B11" s="3"/>
      <c r="C11" s="3"/>
      <c r="D11" s="3"/>
      <c r="E11" s="3"/>
    </row>
    <row r="12" ht="13.55" customHeight="1">
      <c r="A12" t="s" s="9">
        <v>196</v>
      </c>
      <c r="B12" s="3"/>
      <c r="C12" s="3"/>
      <c r="D12" s="3"/>
      <c r="E12" s="3"/>
    </row>
    <row r="13" ht="13.55" customHeight="1">
      <c r="A13" t="s" s="9">
        <v>307</v>
      </c>
      <c r="B13" s="3"/>
      <c r="C13" s="3"/>
      <c r="D13" s="3"/>
      <c r="E13" s="3"/>
    </row>
    <row r="14" ht="13.55" customHeight="1">
      <c r="A14" t="s" s="9">
        <v>230</v>
      </c>
      <c r="B14" s="3"/>
      <c r="C14" s="3"/>
      <c r="D14" s="3"/>
      <c r="E14" s="3"/>
    </row>
    <row r="15" ht="13.55" customHeight="1">
      <c r="A15" t="s" s="9">
        <v>206</v>
      </c>
      <c r="B15" s="3"/>
      <c r="C15" s="3"/>
      <c r="D15" s="3"/>
      <c r="E15" s="3"/>
    </row>
    <row r="16" ht="13.55" customHeight="1">
      <c r="A16" t="s" s="9">
        <v>201</v>
      </c>
      <c r="B16" s="3"/>
      <c r="C16" s="3"/>
      <c r="D16" s="3"/>
      <c r="E16" s="3"/>
    </row>
    <row r="17" ht="13.55" customHeight="1">
      <c r="A17" t="s" s="9">
        <v>208</v>
      </c>
      <c r="B17" s="3"/>
      <c r="C17" s="3"/>
      <c r="D17" s="3"/>
      <c r="E17" s="3"/>
    </row>
    <row r="18" ht="13.55" customHeight="1">
      <c r="A18" t="s" s="9">
        <v>207</v>
      </c>
      <c r="B18" s="3"/>
      <c r="C18" s="3"/>
      <c r="D18" s="3"/>
      <c r="E18" s="3"/>
    </row>
    <row r="19" ht="13.55" customHeight="1">
      <c r="A19" t="s" s="9">
        <v>193</v>
      </c>
      <c r="B19" s="3"/>
      <c r="C19" s="3"/>
      <c r="D19" s="3"/>
      <c r="E19" s="3"/>
    </row>
    <row r="20" ht="13.55" customHeight="1">
      <c r="A20" t="s" s="9">
        <v>203</v>
      </c>
      <c r="B20" s="3"/>
      <c r="C20" s="3"/>
      <c r="D20" s="3"/>
      <c r="E20" s="3"/>
    </row>
    <row r="21" ht="13.55" customHeight="1">
      <c r="A21" t="s" s="9">
        <v>202</v>
      </c>
      <c r="B21" s="3"/>
      <c r="C21" s="3"/>
      <c r="D21" s="3"/>
      <c r="E21" s="3"/>
    </row>
    <row r="22" ht="13.55" customHeight="1">
      <c r="A22" t="s" s="9">
        <v>190</v>
      </c>
      <c r="B22" s="3"/>
      <c r="C22" s="3"/>
      <c r="D22" s="3"/>
      <c r="E22" s="3"/>
    </row>
    <row r="23" ht="13.55" customHeight="1">
      <c r="A23" t="s" s="9">
        <v>308</v>
      </c>
      <c r="B23" s="3"/>
      <c r="C23" s="3"/>
      <c r="D23" s="3"/>
      <c r="E23" s="3"/>
    </row>
    <row r="24" ht="13.55" customHeight="1">
      <c r="A24" t="s" s="9">
        <v>199</v>
      </c>
      <c r="B24" s="3"/>
      <c r="C24" s="3"/>
      <c r="D24" s="3"/>
      <c r="E24" s="3"/>
    </row>
    <row r="25" ht="13.55" customHeight="1">
      <c r="A25" t="s" s="9">
        <v>200</v>
      </c>
      <c r="B25" s="3"/>
      <c r="C25" s="3"/>
      <c r="D25" s="3"/>
      <c r="E25" s="3"/>
    </row>
    <row r="26" ht="13.55" customHeight="1">
      <c r="A26" t="s" s="9">
        <v>195</v>
      </c>
      <c r="B26" s="3"/>
      <c r="C26" s="3"/>
      <c r="D26" s="3"/>
      <c r="E26" s="3"/>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9.xml><?xml version="1.0" encoding="utf-8"?>
<worksheet xmlns:r="http://schemas.openxmlformats.org/officeDocument/2006/relationships" xmlns="http://schemas.openxmlformats.org/spreadsheetml/2006/main">
  <dimension ref="A1:E41"/>
  <sheetViews>
    <sheetView workbookViewId="0" showGridLines="0" defaultGridColor="1"/>
  </sheetViews>
  <sheetFormatPr defaultColWidth="9.16667" defaultRowHeight="15" customHeight="1" outlineLevelRow="0" outlineLevelCol="0"/>
  <cols>
    <col min="1" max="5" width="9.17188" style="32" customWidth="1"/>
    <col min="6" max="16384" width="9.17188" style="32" customWidth="1"/>
  </cols>
  <sheetData>
    <row r="1" ht="13.55" customHeight="1">
      <c r="A1" t="s" s="9">
        <v>210</v>
      </c>
      <c r="B1" s="3"/>
      <c r="C1" s="3"/>
      <c r="D1" s="3"/>
      <c r="E1" s="3"/>
    </row>
    <row r="2" ht="13.55" customHeight="1">
      <c r="A2" t="s" s="9">
        <v>202</v>
      </c>
      <c r="B2" s="3"/>
      <c r="C2" s="3"/>
      <c r="D2" s="3"/>
      <c r="E2" s="3"/>
    </row>
    <row r="3" ht="13.55" customHeight="1">
      <c r="A3" t="s" s="9">
        <v>211</v>
      </c>
      <c r="B3" s="3"/>
      <c r="C3" s="3"/>
      <c r="D3" s="3"/>
      <c r="E3" s="3"/>
    </row>
    <row r="4" ht="13.55" customHeight="1">
      <c r="A4" t="s" s="9">
        <v>212</v>
      </c>
      <c r="B4" s="3"/>
      <c r="C4" s="3"/>
      <c r="D4" s="3"/>
      <c r="E4" s="3"/>
    </row>
    <row r="5" ht="13.55" customHeight="1">
      <c r="A5" t="s" s="9">
        <v>213</v>
      </c>
      <c r="B5" s="3"/>
      <c r="C5" s="3"/>
      <c r="D5" s="3"/>
      <c r="E5" s="3"/>
    </row>
    <row r="6" ht="13.55" customHeight="1">
      <c r="A6" t="s" s="9">
        <v>214</v>
      </c>
      <c r="B6" s="3"/>
      <c r="C6" s="3"/>
      <c r="D6" s="3"/>
      <c r="E6" s="3"/>
    </row>
    <row r="7" ht="13.55" customHeight="1">
      <c r="A7" t="s" s="9">
        <v>167</v>
      </c>
      <c r="B7" s="3"/>
      <c r="C7" s="3"/>
      <c r="D7" s="3"/>
      <c r="E7" s="3"/>
    </row>
    <row r="8" ht="13.55" customHeight="1">
      <c r="A8" t="s" s="9">
        <v>215</v>
      </c>
      <c r="B8" s="3"/>
      <c r="C8" s="3"/>
      <c r="D8" s="3"/>
      <c r="E8" s="3"/>
    </row>
    <row r="9" ht="13.55" customHeight="1">
      <c r="A9" t="s" s="9">
        <v>216</v>
      </c>
      <c r="B9" s="3"/>
      <c r="C9" s="3"/>
      <c r="D9" s="3"/>
      <c r="E9" s="3"/>
    </row>
    <row r="10" ht="13.55" customHeight="1">
      <c r="A10" t="s" s="9">
        <v>217</v>
      </c>
      <c r="B10" s="3"/>
      <c r="C10" s="3"/>
      <c r="D10" s="3"/>
      <c r="E10" s="3"/>
    </row>
    <row r="11" ht="13.55" customHeight="1">
      <c r="A11" t="s" s="9">
        <v>218</v>
      </c>
      <c r="B11" s="3"/>
      <c r="C11" s="3"/>
      <c r="D11" s="3"/>
      <c r="E11" s="3"/>
    </row>
    <row r="12" ht="13.55" customHeight="1">
      <c r="A12" t="s" s="9">
        <v>219</v>
      </c>
      <c r="B12" s="3"/>
      <c r="C12" s="3"/>
      <c r="D12" s="3"/>
      <c r="E12" s="3"/>
    </row>
    <row r="13" ht="13.55" customHeight="1">
      <c r="A13" t="s" s="9">
        <v>220</v>
      </c>
      <c r="B13" s="3"/>
      <c r="C13" s="3"/>
      <c r="D13" s="3"/>
      <c r="E13" s="3"/>
    </row>
    <row r="14" ht="13.55" customHeight="1">
      <c r="A14" t="s" s="9">
        <v>221</v>
      </c>
      <c r="B14" s="3"/>
      <c r="C14" s="3"/>
      <c r="D14" s="3"/>
      <c r="E14" s="3"/>
    </row>
    <row r="15" ht="13.55" customHeight="1">
      <c r="A15" t="s" s="9">
        <v>222</v>
      </c>
      <c r="B15" s="3"/>
      <c r="C15" s="3"/>
      <c r="D15" s="3"/>
      <c r="E15" s="3"/>
    </row>
    <row r="16" ht="13.55" customHeight="1">
      <c r="A16" t="s" s="9">
        <v>223</v>
      </c>
      <c r="B16" s="3"/>
      <c r="C16" s="3"/>
      <c r="D16" s="3"/>
      <c r="E16" s="3"/>
    </row>
    <row r="17" ht="13.55" customHeight="1">
      <c r="A17" t="s" s="9">
        <v>224</v>
      </c>
      <c r="B17" s="3"/>
      <c r="C17" s="3"/>
      <c r="D17" s="3"/>
      <c r="E17" s="3"/>
    </row>
    <row r="18" ht="13.55" customHeight="1">
      <c r="A18" t="s" s="9">
        <v>225</v>
      </c>
      <c r="B18" s="3"/>
      <c r="C18" s="3"/>
      <c r="D18" s="3"/>
      <c r="E18" s="3"/>
    </row>
    <row r="19" ht="13.55" customHeight="1">
      <c r="A19" t="s" s="9">
        <v>226</v>
      </c>
      <c r="B19" s="3"/>
      <c r="C19" s="3"/>
      <c r="D19" s="3"/>
      <c r="E19" s="3"/>
    </row>
    <row r="20" ht="13.55" customHeight="1">
      <c r="A20" t="s" s="9">
        <v>227</v>
      </c>
      <c r="B20" s="3"/>
      <c r="C20" s="3"/>
      <c r="D20" s="3"/>
      <c r="E20" s="3"/>
    </row>
    <row r="21" ht="13.55" customHeight="1">
      <c r="A21" t="s" s="9">
        <v>228</v>
      </c>
      <c r="B21" s="3"/>
      <c r="C21" s="3"/>
      <c r="D21" s="3"/>
      <c r="E21" s="3"/>
    </row>
    <row r="22" ht="13.55" customHeight="1">
      <c r="A22" t="s" s="9">
        <v>229</v>
      </c>
      <c r="B22" s="3"/>
      <c r="C22" s="3"/>
      <c r="D22" s="3"/>
      <c r="E22" s="3"/>
    </row>
    <row r="23" ht="13.55" customHeight="1">
      <c r="A23" t="s" s="9">
        <v>198</v>
      </c>
      <c r="B23" s="3"/>
      <c r="C23" s="3"/>
      <c r="D23" s="3"/>
      <c r="E23" s="3"/>
    </row>
    <row r="24" ht="13.55" customHeight="1">
      <c r="A24" t="s" s="9">
        <v>230</v>
      </c>
      <c r="B24" s="3"/>
      <c r="C24" s="3"/>
      <c r="D24" s="3"/>
      <c r="E24" s="3"/>
    </row>
    <row r="25" ht="13.55" customHeight="1">
      <c r="A25" t="s" s="9">
        <v>231</v>
      </c>
      <c r="B25" s="3"/>
      <c r="C25" s="3"/>
      <c r="D25" s="3"/>
      <c r="E25" s="3"/>
    </row>
    <row r="26" ht="13.55" customHeight="1">
      <c r="A26" t="s" s="9">
        <v>232</v>
      </c>
      <c r="B26" s="3"/>
      <c r="C26" s="3"/>
      <c r="D26" s="3"/>
      <c r="E26" s="3"/>
    </row>
    <row r="27" ht="13.55" customHeight="1">
      <c r="A27" t="s" s="9">
        <v>233</v>
      </c>
      <c r="B27" s="3"/>
      <c r="C27" s="3"/>
      <c r="D27" s="3"/>
      <c r="E27" s="3"/>
    </row>
    <row r="28" ht="13.55" customHeight="1">
      <c r="A28" t="s" s="9">
        <v>234</v>
      </c>
      <c r="B28" s="3"/>
      <c r="C28" s="3"/>
      <c r="D28" s="3"/>
      <c r="E28" s="3"/>
    </row>
    <row r="29" ht="13.55" customHeight="1">
      <c r="A29" t="s" s="9">
        <v>235</v>
      </c>
      <c r="B29" s="3"/>
      <c r="C29" s="3"/>
      <c r="D29" s="3"/>
      <c r="E29" s="3"/>
    </row>
    <row r="30" ht="13.55" customHeight="1">
      <c r="A30" t="s" s="9">
        <v>236</v>
      </c>
      <c r="B30" s="3"/>
      <c r="C30" s="3"/>
      <c r="D30" s="3"/>
      <c r="E30" s="3"/>
    </row>
    <row r="31" ht="13.55" customHeight="1">
      <c r="A31" t="s" s="9">
        <v>237</v>
      </c>
      <c r="B31" s="3"/>
      <c r="C31" s="3"/>
      <c r="D31" s="3"/>
      <c r="E31" s="3"/>
    </row>
    <row r="32" ht="13.55" customHeight="1">
      <c r="A32" t="s" s="9">
        <v>238</v>
      </c>
      <c r="B32" s="3"/>
      <c r="C32" s="3"/>
      <c r="D32" s="3"/>
      <c r="E32" s="3"/>
    </row>
    <row r="33" ht="13.55" customHeight="1">
      <c r="A33" t="s" s="9">
        <v>239</v>
      </c>
      <c r="B33" s="3"/>
      <c r="C33" s="3"/>
      <c r="D33" s="3"/>
      <c r="E33" s="3"/>
    </row>
    <row r="34" ht="13.55" customHeight="1">
      <c r="A34" t="s" s="9">
        <v>240</v>
      </c>
      <c r="B34" s="3"/>
      <c r="C34" s="3"/>
      <c r="D34" s="3"/>
      <c r="E34" s="3"/>
    </row>
    <row r="35" ht="13.55" customHeight="1">
      <c r="A35" t="s" s="9">
        <v>241</v>
      </c>
      <c r="B35" s="3"/>
      <c r="C35" s="3"/>
      <c r="D35" s="3"/>
      <c r="E35" s="3"/>
    </row>
    <row r="36" ht="13.55" customHeight="1">
      <c r="A36" t="s" s="9">
        <v>242</v>
      </c>
      <c r="B36" s="3"/>
      <c r="C36" s="3"/>
      <c r="D36" s="3"/>
      <c r="E36" s="3"/>
    </row>
    <row r="37" ht="13.55" customHeight="1">
      <c r="A37" t="s" s="9">
        <v>243</v>
      </c>
      <c r="B37" s="3"/>
      <c r="C37" s="3"/>
      <c r="D37" s="3"/>
      <c r="E37" s="3"/>
    </row>
    <row r="38" ht="13.55" customHeight="1">
      <c r="A38" t="s" s="9">
        <v>244</v>
      </c>
      <c r="B38" s="3"/>
      <c r="C38" s="3"/>
      <c r="D38" s="3"/>
      <c r="E38" s="3"/>
    </row>
    <row r="39" ht="13.55" customHeight="1">
      <c r="A39" t="s" s="9">
        <v>245</v>
      </c>
      <c r="B39" s="3"/>
      <c r="C39" s="3"/>
      <c r="D39" s="3"/>
      <c r="E39" s="3"/>
    </row>
    <row r="40" ht="13.55" customHeight="1">
      <c r="A40" t="s" s="9">
        <v>246</v>
      </c>
      <c r="B40" s="3"/>
      <c r="C40" s="3"/>
      <c r="D40" s="3"/>
      <c r="E40" s="3"/>
    </row>
    <row r="41" ht="13.55" customHeight="1">
      <c r="A41" t="s" s="9">
        <v>247</v>
      </c>
      <c r="B41" s="3"/>
      <c r="C41" s="3"/>
      <c r="D41" s="3"/>
      <c r="E41" s="3"/>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