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</sheets>
</workbook>
</file>

<file path=xl/sharedStrings.xml><?xml version="1.0" encoding="utf-8"?>
<sst xmlns="http://schemas.openxmlformats.org/spreadsheetml/2006/main" uniqueCount="39">
  <si>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</si>
  <si>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</si>
  <si>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</si>
  <si>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</si>
  <si>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</si>
  <si>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</si>
  <si>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</si>
  <si>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</si>
  <si>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</si>
  <si>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</si>
  <si>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</si>
  <si>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</si>
  <si>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</si>
  <si>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</si>
  <si>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</si>
  <si>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</si>
  <si>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</si>
  <si>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</si>
  <si>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</si>
  <si>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</si>
  <si>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</si>
  <si>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</si>
  <si>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</si>
  <si>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</si>
  <si>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</si>
  <si>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</si>
  <si>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</si>
  <si>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</si>
  <si>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</si>
  <si>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</si>
  <si>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</si>
  <si>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</si>
  <si>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</si>
  <si>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</si>
  <si>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</si>
  <si>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SECRETARIA DEL AYUNTAMIENTO</t>
  </si>
  <si>
    <t>No se generó información correspondiente a este trimestre</t>
  </si>
  <si>
    <t>Recomendación</t>
  </si>
  <si>
    <t>Opinión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</si>
</sst>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6.1719" style="1" customWidth="1"/>
    <col min="5" max="5" width="51.5" style="1" customWidth="1"/>
    <col min="6" max="6" width="42.5" style="1" customWidth="1"/>
    <col min="7" max="7" width="56.6719" style="1" customWidth="1"/>
    <col min="8" max="8" width="73.1719" style="1" customWidth="1"/>
    <col min="9" max="9" width="20" style="1" customWidth="1"/>
    <col min="10" max="10" width="8" style="1" customWidth="1"/>
    <col min="1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8</v>
      </c>
      <c r="F4" t="s" s="9">
        <v>10</v>
      </c>
      <c r="G4" t="s" s="2">
        <v>11</v>
      </c>
      <c r="H4" t="s" s="9">
        <v>10</v>
      </c>
      <c r="I4" t="s" s="9">
        <v>12</v>
      </c>
      <c r="J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</row>
    <row r="6" ht="14.6" customHeight="1">
      <c r="A6" t="s" s="5">
        <v>24</v>
      </c>
      <c r="B6" s="10"/>
      <c r="C6" s="11"/>
      <c r="D6" s="4"/>
      <c r="E6" s="11"/>
      <c r="F6" s="11"/>
      <c r="G6" s="4"/>
      <c r="H6" s="11"/>
      <c r="I6" s="11"/>
      <c r="J6" s="11"/>
    </row>
    <row r="7" ht="26.25" customHeight="1">
      <c r="A7" t="s" s="12">
        <v>25</v>
      </c>
      <c r="B7" t="s" s="12">
        <v>26</v>
      </c>
      <c r="C7" t="s" s="12">
        <v>27</v>
      </c>
      <c r="D7" t="s" s="12">
        <v>28</v>
      </c>
      <c r="E7" t="s" s="12">
        <v>29</v>
      </c>
      <c r="F7" t="s" s="12">
        <v>30</v>
      </c>
      <c r="G7" t="s" s="12">
        <v>31</v>
      </c>
      <c r="H7" t="s" s="12">
        <v>32</v>
      </c>
      <c r="I7" t="s" s="12">
        <v>33</v>
      </c>
      <c r="J7" t="s" s="12">
        <v>34</v>
      </c>
    </row>
    <row r="8" ht="107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t="s" s="16">
        <v>35</v>
      </c>
      <c r="I8" s="14">
        <v>46022</v>
      </c>
      <c r="J8" t="s" s="17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8">
      <formula1>"Recomendación,Opinión"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6" customHeight="1">
      <c r="A1" t="s" s="9">
        <v>37</v>
      </c>
      <c r="B1" s="3"/>
      <c r="C1" s="3"/>
      <c r="D1" s="3"/>
      <c r="E1" s="3"/>
    </row>
    <row r="2" ht="16" customHeight="1">
      <c r="A2" t="s" s="9">
        <v>38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