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Tabla_439174" sheetId="4" r:id="rId7"/>
    <sheet name="Hidden_1_Tabla_439174" sheetId="5" r:id="rId8"/>
    <sheet name="Hidden_2_Tabla_439174" sheetId="6" r:id="rId9"/>
    <sheet name="Hidden_3_Tabla_439174" sheetId="7" r:id="rId10"/>
  </sheets>
</workbook>
</file>

<file path=xl/sharedStrings.xml><?xml version="1.0" encoding="utf-8"?>
<sst xmlns="http://schemas.openxmlformats.org/spreadsheetml/2006/main" uniqueCount="93">
  <si>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</si>
  <si>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</si>
  <si>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</si>
  <si>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</si>
  <si>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</si>
  <si>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</si>
  <si>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</si>
  <si>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</si>
  <si>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</si>
  <si>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</si>
  <si>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</si>
  <si>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</si>
  <si>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</si>
  <si>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</si>
  <si>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</si>
  <si>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</si>
  <si>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</si>
  <si>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</si>
  <si>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</si>
  <si>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</si>
  <si>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</si>
  <si>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</si>
  <si>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</si>
  <si>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</si>
  <si>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</si>
  <si>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</si>
  <si>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</si>
  <si>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</si>
  <si>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</si>
  <si>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</si>
  <si>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</si>
  <si>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</si>
  <si>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</si>
  <si>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</si>
  <si>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</si>
  <si>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</si>
  <si>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</si>
  <si>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</si>
  <si>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</si>
  <si>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</si>
  <si>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</si>
  <si>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</si>
  <si>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DIF</t>
  </si>
  <si>
    <t xml:space="preserve">no se genero informacion correspondiente a este trimestre 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</si>
  <si>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</si>
  <si>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</si>
  <si>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</si>
  <si>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</si>
  <si>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</si>
  <si>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</si>
  <si>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</si>
  <si>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</si>
  <si>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</si>
  <si>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</si>
  <si>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</si>
  <si>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</si>
  <si>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</si>
  <si>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</si>
  <si>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</si>
  <si>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</si>
  <si>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</si>
  <si>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</si>
  <si>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</si>
  <si>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</si>
  <si>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</si>
  <si>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</si>
  <si>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</si>
  <si>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</si>
  <si>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</si>
  <si>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</si>
  <si>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</si>
  <si>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</si>
  <si>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</si>
  <si>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</si>
  <si>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</si>
  <si>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SIN NOMBRE</t>
  </si>
  <si>
    <t>SIN APELLIDO</t>
  </si>
  <si>
    <t xml:space="preserve">SIN DENOMINACION SOCIAL </t>
  </si>
  <si>
    <t>Mujeres y Hombres</t>
  </si>
  <si>
    <t>No responde</t>
  </si>
  <si>
    <t>0</t>
  </si>
  <si>
    <t>NO APLICA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</si>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</sst>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vertical="bottom"/>
    </xf>
    <xf numFmtId="14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horizontal="center" vertical="center" wrapText="1"/>
    </xf>
    <xf numFmtId="49" fontId="0" fillId="2" borderId="8" applyNumberFormat="1" applyFont="1" applyFill="1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7.5" style="1" customWidth="1"/>
    <col min="5" max="5" width="24.8516" style="1" customWidth="1"/>
    <col min="6" max="6" width="38" style="1" customWidth="1"/>
    <col min="7" max="7" width="93.5" style="1" customWidth="1"/>
    <col min="8" max="8" width="46" style="1" customWidth="1"/>
    <col min="9" max="9" width="135.852" style="1" customWidth="1"/>
    <col min="10" max="10" width="73.1719" style="1" customWidth="1"/>
    <col min="11" max="11" width="20" style="1" customWidth="1"/>
    <col min="12" max="12" width="8" style="1" customWidth="1"/>
    <col min="13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10</v>
      </c>
      <c r="G4" t="s" s="2">
        <v>10</v>
      </c>
      <c r="H4" t="s" s="9">
        <v>11</v>
      </c>
      <c r="I4" t="s" s="9">
        <v>12</v>
      </c>
      <c r="J4" t="s" s="9">
        <v>10</v>
      </c>
      <c r="K4" t="s" s="9">
        <v>13</v>
      </c>
      <c r="L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</row>
    <row r="6" ht="14.6" customHeight="1">
      <c r="A6" t="s" s="5">
        <v>27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</row>
    <row r="7" ht="26.25" customHeight="1">
      <c r="A7" t="s" s="12">
        <v>28</v>
      </c>
      <c r="B7" t="s" s="12">
        <v>29</v>
      </c>
      <c r="C7" t="s" s="12">
        <v>30</v>
      </c>
      <c r="D7" t="s" s="12">
        <v>31</v>
      </c>
      <c r="E7" t="s" s="12">
        <v>32</v>
      </c>
      <c r="F7" t="s" s="12">
        <v>33</v>
      </c>
      <c r="G7" t="s" s="12">
        <v>34</v>
      </c>
      <c r="H7" t="s" s="12">
        <v>35</v>
      </c>
      <c r="I7" t="s" s="12">
        <v>36</v>
      </c>
      <c r="J7" t="s" s="12">
        <v>37</v>
      </c>
      <c r="K7" t="s" s="12">
        <v>38</v>
      </c>
      <c r="L7" t="s" s="12">
        <v>39</v>
      </c>
    </row>
    <row r="8" ht="104.55" customHeight="1">
      <c r="A8" s="13">
        <v>2025</v>
      </c>
      <c r="B8" s="14">
        <v>45931</v>
      </c>
      <c r="C8" s="14">
        <v>46022</v>
      </c>
      <c r="D8" t="s" s="15">
        <v>40</v>
      </c>
      <c r="E8" t="s" s="15">
        <v>41</v>
      </c>
      <c r="F8" s="16"/>
      <c r="G8" s="16"/>
      <c r="H8" s="13">
        <v>1</v>
      </c>
      <c r="I8" s="16"/>
      <c r="J8" t="s" s="15">
        <v>42</v>
      </c>
      <c r="K8" s="17">
        <v>46022</v>
      </c>
      <c r="L8" t="s" s="18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">
      <formula1>"Federal,Local"</formula1>
    </dataValidation>
    <dataValidation type="list" allowBlank="1" showInputMessage="1" showErrorMessage="1" sqref="E8">
      <formula1>"Programas de transferencia,Programas de servicios,Programas de infraestructura social,Programas de subsidio,Programas mixtos"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44</v>
      </c>
      <c r="B1" s="3"/>
      <c r="C1" s="3"/>
      <c r="D1" s="3"/>
      <c r="E1" s="3"/>
    </row>
    <row r="2" ht="13.55" customHeight="1">
      <c r="A2" t="s" s="9">
        <v>40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45</v>
      </c>
      <c r="B1" s="3"/>
      <c r="C1" s="3"/>
      <c r="D1" s="3"/>
      <c r="E1" s="3"/>
    </row>
    <row r="2" ht="13.55" customHeight="1">
      <c r="A2" t="s" s="9">
        <v>41</v>
      </c>
      <c r="B2" s="3"/>
      <c r="C2" s="3"/>
      <c r="D2" s="3"/>
      <c r="E2" s="3"/>
    </row>
    <row r="3" ht="13.55" customHeight="1">
      <c r="A3" t="s" s="9">
        <v>46</v>
      </c>
      <c r="B3" s="3"/>
      <c r="C3" s="3"/>
      <c r="D3" s="3"/>
      <c r="E3" s="3"/>
    </row>
    <row r="4" ht="13.55" customHeight="1">
      <c r="A4" t="s" s="9">
        <v>47</v>
      </c>
      <c r="B4" s="3"/>
      <c r="C4" s="3"/>
      <c r="D4" s="3"/>
      <c r="E4" s="3"/>
    </row>
    <row r="5" ht="13.55" customHeight="1">
      <c r="A5" t="s" s="9">
        <v>48</v>
      </c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M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1" customWidth="1"/>
    <col min="2" max="2" width="12.1719" style="21" customWidth="1"/>
    <col min="3" max="3" width="17" style="21" customWidth="1"/>
    <col min="4" max="4" width="19.1719" style="21" customWidth="1"/>
    <col min="5" max="5" width="22.5" style="21" customWidth="1"/>
    <col min="6" max="6" width="17.5" style="21" customWidth="1"/>
    <col min="7" max="7" width="56" style="21" customWidth="1"/>
    <col min="8" max="8" width="64.3516" style="21" customWidth="1"/>
    <col min="9" max="9" width="72.3516" style="21" customWidth="1"/>
    <col min="10" max="10" width="63.3516" style="21" customWidth="1"/>
    <col min="11" max="11" width="19.8516" style="21" customWidth="1"/>
    <col min="12" max="12" width="19.5" style="21" customWidth="1"/>
    <col min="13" max="13" width="30.3516" style="21" customWidth="1"/>
    <col min="14" max="16384" width="9.17188" style="21" customWidth="1"/>
  </cols>
  <sheetData>
    <row r="1" ht="9" customHeight="1" hidden="1">
      <c r="A1" s="4"/>
      <c r="B1" t="s" s="2">
        <v>10</v>
      </c>
      <c r="C1" t="s" s="2">
        <v>10</v>
      </c>
      <c r="D1" t="s" s="2">
        <v>10</v>
      </c>
      <c r="E1" t="s" s="2">
        <v>10</v>
      </c>
      <c r="F1" t="s" s="2">
        <v>9</v>
      </c>
      <c r="G1" t="s" s="2">
        <v>9</v>
      </c>
      <c r="H1" t="s" s="2">
        <v>8</v>
      </c>
      <c r="I1" t="s" s="2">
        <v>10</v>
      </c>
      <c r="J1" t="s" s="2">
        <v>49</v>
      </c>
      <c r="K1" t="s" s="2">
        <v>10</v>
      </c>
      <c r="L1" t="s" s="2">
        <v>10</v>
      </c>
      <c r="M1" t="s" s="2">
        <v>9</v>
      </c>
    </row>
    <row r="2" ht="9" customHeight="1" hidden="1">
      <c r="A2" s="4"/>
      <c r="B2" t="s" s="2">
        <v>50</v>
      </c>
      <c r="C2" t="s" s="2">
        <v>51</v>
      </c>
      <c r="D2" t="s" s="2">
        <v>52</v>
      </c>
      <c r="E2" t="s" s="2">
        <v>53</v>
      </c>
      <c r="F2" t="s" s="2">
        <v>54</v>
      </c>
      <c r="G2" t="s" s="2">
        <v>55</v>
      </c>
      <c r="H2" t="s" s="2">
        <v>56</v>
      </c>
      <c r="I2" t="s" s="2">
        <v>57</v>
      </c>
      <c r="J2" t="s" s="2">
        <v>58</v>
      </c>
      <c r="K2" t="s" s="2">
        <v>59</v>
      </c>
      <c r="L2" t="s" s="2">
        <v>60</v>
      </c>
      <c r="M2" t="s" s="2">
        <v>61</v>
      </c>
    </row>
    <row r="3" ht="30" customHeight="1">
      <c r="A3" t="s" s="5">
        <v>62</v>
      </c>
      <c r="B3" t="s" s="5">
        <v>63</v>
      </c>
      <c r="C3" t="s" s="5">
        <v>64</v>
      </c>
      <c r="D3" t="s" s="5">
        <v>65</v>
      </c>
      <c r="E3" t="s" s="5">
        <v>66</v>
      </c>
      <c r="F3" t="s" s="5">
        <v>67</v>
      </c>
      <c r="G3" t="s" s="5">
        <v>68</v>
      </c>
      <c r="H3" t="s" s="5">
        <v>69</v>
      </c>
      <c r="I3" t="s" s="5">
        <v>70</v>
      </c>
      <c r="J3" t="s" s="5">
        <v>71</v>
      </c>
      <c r="K3" t="s" s="5">
        <v>72</v>
      </c>
      <c r="L3" t="s" s="5">
        <v>73</v>
      </c>
      <c r="M3" t="s" s="5">
        <v>74</v>
      </c>
    </row>
    <row r="4" ht="13.55" customHeight="1">
      <c r="A4" s="13">
        <v>1</v>
      </c>
      <c r="B4" t="s" s="15">
        <v>75</v>
      </c>
      <c r="C4" t="s" s="15">
        <v>76</v>
      </c>
      <c r="D4" t="s" s="15">
        <v>76</v>
      </c>
      <c r="E4" t="s" s="15">
        <v>77</v>
      </c>
      <c r="F4" t="s" s="15">
        <v>78</v>
      </c>
      <c r="G4" t="s" s="15">
        <v>79</v>
      </c>
      <c r="H4" s="22">
        <v>46022</v>
      </c>
      <c r="I4" t="s" s="15">
        <v>80</v>
      </c>
      <c r="J4" t="s" s="15">
        <v>80</v>
      </c>
      <c r="K4" t="s" s="15">
        <v>81</v>
      </c>
      <c r="L4" t="s" s="15">
        <v>81</v>
      </c>
      <c r="M4" t="s" s="15">
        <v>78</v>
      </c>
    </row>
  </sheetData>
  <dataValidations count="2">
    <dataValidation type="list" allowBlank="1" showInputMessage="1" showErrorMessage="1" sqref="F4 M4">
      <formula1>"Mujer,Hombre,Mujeres y Hombres"</formula1>
    </dataValidation>
    <dataValidation type="list" allowBlank="1" showInputMessage="1" showErrorMessage="1" sqref="G4">
      <formula1>"Hombre cisgénero,Hombre trans,Mujer cisgénero,Mujer trans,Bigénero,Género fluido,No binario,Agénero,Otro género,No responde"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3.55" customHeight="1">
      <c r="A1" t="s" s="9">
        <v>82</v>
      </c>
      <c r="B1" s="3"/>
      <c r="C1" s="3"/>
      <c r="D1" s="3"/>
      <c r="E1" s="3"/>
    </row>
    <row r="2" ht="13.55" customHeight="1">
      <c r="A2" t="s" s="9">
        <v>83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3.55" customHeight="1">
      <c r="A1" t="s" s="9">
        <v>84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t="s" s="9">
        <v>87</v>
      </c>
      <c r="B4" s="3"/>
      <c r="C4" s="3"/>
      <c r="D4" s="3"/>
      <c r="E4" s="3"/>
    </row>
    <row r="5" ht="13.55" customHeight="1">
      <c r="A5" t="s" s="9">
        <v>88</v>
      </c>
      <c r="B5" s="3"/>
      <c r="C5" s="3"/>
      <c r="D5" s="3"/>
      <c r="E5" s="3"/>
    </row>
    <row r="6" ht="13.55" customHeight="1">
      <c r="A6" t="s" s="9">
        <v>89</v>
      </c>
      <c r="B6" s="3"/>
      <c r="C6" s="3"/>
      <c r="D6" s="3"/>
      <c r="E6" s="3"/>
    </row>
    <row r="7" ht="13.55" customHeight="1">
      <c r="A7" t="s" s="9">
        <v>90</v>
      </c>
      <c r="B7" s="3"/>
      <c r="C7" s="3"/>
      <c r="D7" s="3"/>
      <c r="E7" s="3"/>
    </row>
    <row r="8" ht="13.55" customHeight="1">
      <c r="A8" t="s" s="9">
        <v>91</v>
      </c>
      <c r="B8" s="3"/>
      <c r="C8" s="3"/>
      <c r="D8" s="3"/>
      <c r="E8" s="3"/>
    </row>
    <row r="9" ht="13.55" customHeight="1">
      <c r="A9" t="s" s="9">
        <v>92</v>
      </c>
      <c r="B9" s="3"/>
      <c r="C9" s="3"/>
      <c r="D9" s="3"/>
      <c r="E9" s="3"/>
    </row>
    <row r="10" ht="13.55" customHeight="1">
      <c r="A10" t="s" s="9">
        <v>79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3.55" customHeight="1">
      <c r="A1" t="s" s="9">
        <v>82</v>
      </c>
      <c r="B1" s="3"/>
      <c r="C1" s="3"/>
      <c r="D1" s="3"/>
      <c r="E1" s="3"/>
    </row>
    <row r="2" ht="13.55" customHeight="1">
      <c r="A2" t="s" s="9">
        <v>83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