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</sheets>
</workbook>
</file>

<file path=xl/sharedStrings.xml><?xml version="1.0" encoding="utf-8"?>
<sst xmlns="http://schemas.openxmlformats.org/spreadsheetml/2006/main" uniqueCount="48">
  <si>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</si>
  <si>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</si>
  <si>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</si>
  <si>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</si>
  <si>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</si>
  <si>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</si>
  <si>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</si>
  <si>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</si>
  <si>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</si>
  <si>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</si>
  <si>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</si>
  <si>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</si>
  <si>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</si>
  <si>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</si>
  <si>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</si>
  <si>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</si>
  <si>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</si>
  <si>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</si>
  <si>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</si>
  <si>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</si>
  <si>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</si>
  <si>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</si>
  <si>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</si>
  <si>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</si>
  <si>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</si>
  <si>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</si>
  <si>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</si>
  <si>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</si>
  <si>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</si>
  <si>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</si>
  <si>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</si>
  <si>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</si>
  <si>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</si>
  <si>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</si>
  <si>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</si>
  <si>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</si>
  <si>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</si>
  <si>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</si>
  <si>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</si>
  <si>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</si>
  <si>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</si>
  <si>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</si>
  <si>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</si>
  <si>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JURIDICO</t>
  </si>
  <si>
    <t>NO SE GENERO INFORMACION CORRESPONDIENTE A ESTE TRIMESTRE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</si>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</sst>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horizontal="center" vertical="center"/>
    </xf>
    <xf numFmtId="14" fontId="0" borderId="8" applyNumberFormat="1" applyFont="1" applyFill="0" applyBorder="1" applyAlignment="1" applyProtection="0">
      <alignment horizontal="center" vertical="center"/>
    </xf>
    <xf numFmtId="0" fontId="0" borderId="8" applyNumberFormat="0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horizontal="center" vertical="center"/>
    </xf>
    <xf numFmtId="49" fontId="0" borderId="8" applyNumberFormat="1" applyFont="1" applyFill="0" applyBorder="1" applyAlignment="1" applyProtection="0">
      <alignment horizontal="justify" vertical="bottom" wrapText="1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N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32.3516" style="1" customWidth="1"/>
    <col min="5" max="5" width="30" style="1" customWidth="1"/>
    <col min="6" max="6" width="16.3516" style="1" customWidth="1"/>
    <col min="7" max="7" width="17.6719" style="1" customWidth="1"/>
    <col min="8" max="8" width="27.1719" style="1" customWidth="1"/>
    <col min="9" max="9" width="21" style="1" customWidth="1"/>
    <col min="10" max="10" width="39.8516" style="1" customWidth="1"/>
    <col min="11" max="11" width="45.3516" style="1" customWidth="1"/>
    <col min="12" max="12" width="73.1719" style="1" customWidth="1"/>
    <col min="13" max="13" width="20" style="1" customWidth="1"/>
    <col min="14" max="14" width="8" style="1" customWidth="1"/>
    <col min="15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7</v>
      </c>
      <c r="E4" t="s" s="9">
        <v>9</v>
      </c>
      <c r="F4" t="s" s="9">
        <v>7</v>
      </c>
      <c r="G4" t="s" s="2">
        <v>8</v>
      </c>
      <c r="H4" t="s" s="9">
        <v>7</v>
      </c>
      <c r="I4" t="s" s="9">
        <v>7</v>
      </c>
      <c r="J4" t="s" s="9">
        <v>10</v>
      </c>
      <c r="K4" t="s" s="9">
        <v>10</v>
      </c>
      <c r="L4" t="s" s="9">
        <v>11</v>
      </c>
      <c r="M4" t="s" s="9">
        <v>12</v>
      </c>
      <c r="N4" t="s" s="9">
        <v>13</v>
      </c>
    </row>
    <row r="5" ht="9" customHeight="1" hidden="1">
      <c r="A5" t="s" s="2">
        <v>14</v>
      </c>
      <c r="B5" t="s" s="9">
        <v>15</v>
      </c>
      <c r="C5" t="s" s="9">
        <v>16</v>
      </c>
      <c r="D5" t="s" s="2">
        <v>17</v>
      </c>
      <c r="E5" t="s" s="9">
        <v>18</v>
      </c>
      <c r="F5" t="s" s="9">
        <v>19</v>
      </c>
      <c r="G5" t="s" s="2">
        <v>20</v>
      </c>
      <c r="H5" t="s" s="9">
        <v>21</v>
      </c>
      <c r="I5" t="s" s="9">
        <v>22</v>
      </c>
      <c r="J5" t="s" s="9">
        <v>23</v>
      </c>
      <c r="K5" t="s" s="9">
        <v>24</v>
      </c>
      <c r="L5" t="s" s="9">
        <v>25</v>
      </c>
      <c r="M5" t="s" s="9">
        <v>26</v>
      </c>
      <c r="N5" t="s" s="9">
        <v>27</v>
      </c>
    </row>
    <row r="6" ht="14.6" customHeight="1">
      <c r="A6" t="s" s="5">
        <v>28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</row>
    <row r="7" ht="26.25" customHeight="1">
      <c r="A7" t="s" s="12">
        <v>29</v>
      </c>
      <c r="B7" t="s" s="12">
        <v>30</v>
      </c>
      <c r="C7" t="s" s="12">
        <v>31</v>
      </c>
      <c r="D7" t="s" s="12">
        <v>32</v>
      </c>
      <c r="E7" t="s" s="12">
        <v>33</v>
      </c>
      <c r="F7" t="s" s="12">
        <v>34</v>
      </c>
      <c r="G7" t="s" s="12">
        <v>35</v>
      </c>
      <c r="H7" t="s" s="12">
        <v>36</v>
      </c>
      <c r="I7" t="s" s="12">
        <v>37</v>
      </c>
      <c r="J7" t="s" s="12">
        <v>38</v>
      </c>
      <c r="K7" t="s" s="12">
        <v>39</v>
      </c>
      <c r="L7" t="s" s="12">
        <v>40</v>
      </c>
      <c r="M7" t="s" s="12">
        <v>41</v>
      </c>
      <c r="N7" t="s" s="12">
        <v>42</v>
      </c>
    </row>
    <row r="8" ht="117.55" customHeight="1">
      <c r="A8" s="13">
        <v>2025</v>
      </c>
      <c r="B8" s="14">
        <v>45931</v>
      </c>
      <c r="C8" s="14">
        <v>46022</v>
      </c>
      <c r="D8" s="15"/>
      <c r="E8" s="15"/>
      <c r="F8" s="15"/>
      <c r="G8" s="15"/>
      <c r="H8" s="15"/>
      <c r="I8" s="15"/>
      <c r="J8" s="15"/>
      <c r="K8" s="15"/>
      <c r="L8" t="s" s="16">
        <v>43</v>
      </c>
      <c r="M8" s="14">
        <v>46022</v>
      </c>
      <c r="N8" t="s" s="17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">
      <formula1>"Administrativa,Judicial,Laudo"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8" customWidth="1"/>
    <col min="6" max="16384" width="9.17188" style="18" customWidth="1"/>
  </cols>
  <sheetData>
    <row r="1" ht="13.55" customHeight="1">
      <c r="A1" t="s" s="9">
        <v>45</v>
      </c>
      <c r="B1" s="3"/>
      <c r="C1" s="3"/>
      <c r="D1" s="3"/>
      <c r="E1" s="3"/>
    </row>
    <row r="2" ht="13.55" customHeight="1">
      <c r="A2" t="s" s="9">
        <v>46</v>
      </c>
      <c r="B2" s="3"/>
      <c r="C2" s="3"/>
      <c r="D2" s="3"/>
      <c r="E2" s="3"/>
    </row>
    <row r="3" ht="13.55" customHeight="1">
      <c r="A3" t="s" s="9">
        <v>47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