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Tabla_453439" sheetId="5" r:id="rId8"/>
    <sheet name="Hidden_1_Tabla_453439" sheetId="6" r:id="rId9"/>
  </sheets>
</workbook>
</file>

<file path=xl/sharedStrings.xml><?xml version="1.0" encoding="utf-8"?>
<sst xmlns="http://schemas.openxmlformats.org/spreadsheetml/2006/main" uniqueCount="118">
  <si>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</si>
  <si>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</si>
  <si>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</si>
  <si>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</si>
  <si>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</si>
  <si>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</si>
  <si>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</si>
  <si>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</si>
  <si>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</si>
  <si>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</si>
  <si>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</si>
  <si>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</si>
  <si>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</si>
  <si>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</si>
  <si>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</si>
  <si>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</si>
  <si>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</si>
  <si>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</si>
  <si>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</si>
  <si>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</si>
  <si>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</si>
  <si>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</si>
  <si>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</si>
  <si>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</si>
  <si>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</si>
  <si>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</si>
  <si>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</si>
  <si>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</si>
  <si>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</si>
  <si>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</si>
  <si>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</si>
  <si>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</si>
  <si>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</si>
  <si>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</si>
  <si>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</si>
  <si>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</si>
  <si>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</si>
  <si>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</si>
  <si>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</si>
  <si>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</si>
  <si>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</si>
  <si>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</si>
  <si>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</si>
  <si>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</si>
  <si>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</si>
  <si>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</si>
  <si>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</si>
  <si>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</si>
  <si>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</si>
  <si>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</si>
  <si>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</si>
  <si>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</si>
  <si>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</si>
  <si>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</si>
  <si>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</si>
  <si>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</si>
  <si>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</si>
  <si>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</si>
  <si>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</si>
  <si>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</si>
  <si>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</si>
  <si>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</si>
  <si>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</si>
  <si>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</si>
  <si>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</si>
  <si>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</si>
  <si>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</si>
  <si>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</si>
  <si>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</si>
  <si>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</si>
  <si>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</si>
  <si>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</si>
  <si>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</si>
  <si>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</si>
  <si>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</si>
  <si>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</si>
  <si>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</si>
  <si>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</si>
  <si>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</si>
  <si>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</si>
  <si>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</si>
  <si>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</si>
  <si>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</si>
  <si>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</si>
  <si>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</si>
  <si>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</si>
  <si>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</si>
  <si>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</si>
  <si>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</si>
  <si>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</si>
  <si>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JURIDICO</t>
  </si>
  <si>
    <t>NO SE GENERO INFORMACION CORRESPONDIENTE A ESTE TRIMESTRE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</si>
  <si>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</si>
  <si>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</si>
  <si>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</si>
  <si>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</si>
  <si>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</si>
  <si>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</si>
  <si>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</si>
  <si>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</si>
  <si>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</si>
  <si>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</si>
  <si>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</si>
  <si>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</si>
  <si>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</si>
  <si>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</si>
  <si>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</si>
  <si>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</si>
  <si>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</si>
  <si>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</si>
  <si>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</si>
  <si>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</si>
  <si>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</si>
  <si>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</si>
  <si>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SIN NOMBRE</t>
  </si>
  <si>
    <t>SIN APELLIDO</t>
  </si>
  <si>
    <t>Hombre</t>
  </si>
  <si>
    <t>Mujer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</si>
</sst>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horizontal="center" vertical="center" wrapText="1"/>
    </xf>
    <xf numFmtId="14" fontId="0" borderId="8" applyNumberFormat="1" applyFont="1" applyFill="0" applyBorder="1" applyAlignment="1" applyProtection="0">
      <alignment horizontal="center" vertical="center" wrapText="1"/>
    </xf>
    <xf numFmtId="0" fontId="0" borderId="8" applyNumberFormat="0" applyFont="1" applyFill="0" applyBorder="1" applyAlignment="1" applyProtection="0">
      <alignment vertical="bottom"/>
    </xf>
    <xf numFmtId="0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horizontal="center" vertical="center" wrapText="1"/>
    </xf>
    <xf numFmtId="49" fontId="0" borderId="8" applyNumberFormat="1" applyFont="1" applyFill="0" applyBorder="1" applyAlignment="1" applyProtection="0">
      <alignment horizontal="justify" vertical="center" wrapText="1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K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35" style="1" customWidth="1"/>
    <col min="5" max="5" width="23.5" style="1" customWidth="1"/>
    <col min="6" max="6" width="14.5" style="1" customWidth="1"/>
    <col min="7" max="7" width="29.5" style="1" customWidth="1"/>
    <col min="8" max="8" width="20.1719" style="1" customWidth="1"/>
    <col min="9" max="9" width="51.3516" style="1" customWidth="1"/>
    <col min="10" max="10" width="31" style="1" customWidth="1"/>
    <col min="11" max="11" width="34.1719" style="1" customWidth="1"/>
    <col min="12" max="12" width="82.3516" style="1" customWidth="1"/>
    <col min="13" max="13" width="41.5" style="1" customWidth="1"/>
    <col min="14" max="14" width="46.8516" style="1" customWidth="1"/>
    <col min="15" max="15" width="55.8516" style="1" customWidth="1"/>
    <col min="16" max="16" width="77" style="1" customWidth="1"/>
    <col min="17" max="17" width="99.1719" style="1" customWidth="1"/>
    <col min="18" max="18" width="46.8516" style="1" customWidth="1"/>
    <col min="19" max="19" width="53.6719" style="1" customWidth="1"/>
    <col min="20" max="20" width="45.1719" style="1" customWidth="1"/>
    <col min="21" max="21" width="58.5" style="1" customWidth="1"/>
    <col min="22" max="22" width="49.5" style="1" customWidth="1"/>
    <col min="23" max="23" width="49.3516" style="1" customWidth="1"/>
    <col min="24" max="24" width="36" style="1" customWidth="1"/>
    <col min="25" max="25" width="34" style="1" customWidth="1"/>
    <col min="26" max="26" width="44.1719" style="1" customWidth="1"/>
    <col min="27" max="27" width="54.8516" style="1" customWidth="1"/>
    <col min="28" max="28" width="46.5" style="1" customWidth="1"/>
    <col min="29" max="29" width="47.6719" style="1" customWidth="1"/>
    <col min="30" max="30" width="61.1719" style="1" customWidth="1"/>
    <col min="31" max="31" width="45.5" style="1" customWidth="1"/>
    <col min="32" max="32" width="27.8516" style="1" customWidth="1"/>
    <col min="33" max="33" width="42.6719" style="1" customWidth="1"/>
    <col min="34" max="34" width="115.352" style="1" customWidth="1"/>
    <col min="35" max="35" width="73.1719" style="1" customWidth="1"/>
    <col min="36" max="36" width="20" style="1" customWidth="1"/>
    <col min="37" max="37" width="8" style="1" customWidth="1"/>
    <col min="38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8</v>
      </c>
      <c r="E4" t="s" s="9">
        <v>7</v>
      </c>
      <c r="F4" t="s" s="9">
        <v>7</v>
      </c>
      <c r="G4" t="s" s="2">
        <v>9</v>
      </c>
      <c r="H4" t="s" s="9">
        <v>7</v>
      </c>
      <c r="I4" t="s" s="9">
        <v>8</v>
      </c>
      <c r="J4" t="s" s="9">
        <v>8</v>
      </c>
      <c r="K4" t="s" s="9">
        <v>9</v>
      </c>
      <c r="L4" t="s" s="9">
        <v>7</v>
      </c>
      <c r="M4" t="s" s="9">
        <v>10</v>
      </c>
      <c r="N4" t="s" s="9">
        <v>8</v>
      </c>
      <c r="O4" t="s" s="9">
        <v>8</v>
      </c>
      <c r="P4" t="s" s="9">
        <v>11</v>
      </c>
      <c r="Q4" t="s" s="9">
        <v>11</v>
      </c>
      <c r="R4" t="s" s="9">
        <v>8</v>
      </c>
      <c r="S4" t="s" s="9">
        <v>10</v>
      </c>
      <c r="T4" t="s" s="9">
        <v>11</v>
      </c>
      <c r="U4" t="s" s="9">
        <v>8</v>
      </c>
      <c r="V4" t="s" s="9">
        <v>12</v>
      </c>
      <c r="W4" t="s" s="9">
        <v>10</v>
      </c>
      <c r="X4" t="s" s="9">
        <v>11</v>
      </c>
      <c r="Y4" t="s" s="9">
        <v>8</v>
      </c>
      <c r="Z4" t="s" s="9">
        <v>10</v>
      </c>
      <c r="AA4" t="s" s="9">
        <v>11</v>
      </c>
      <c r="AB4" t="s" s="9">
        <v>8</v>
      </c>
      <c r="AC4" t="s" s="9">
        <v>7</v>
      </c>
      <c r="AD4" t="s" s="9">
        <v>7</v>
      </c>
      <c r="AE4" t="s" s="9">
        <v>9</v>
      </c>
      <c r="AF4" t="s" s="9">
        <v>8</v>
      </c>
      <c r="AG4" t="s" s="9">
        <v>8</v>
      </c>
      <c r="AH4" t="s" s="9">
        <v>10</v>
      </c>
      <c r="AI4" t="s" s="9">
        <v>11</v>
      </c>
      <c r="AJ4" t="s" s="9">
        <v>13</v>
      </c>
      <c r="AK4" t="s" s="9">
        <v>14</v>
      </c>
    </row>
    <row r="5" ht="9" customHeight="1" hidden="1">
      <c r="A5" t="s" s="2">
        <v>15</v>
      </c>
      <c r="B5" t="s" s="9">
        <v>16</v>
      </c>
      <c r="C5" t="s" s="9">
        <v>17</v>
      </c>
      <c r="D5" t="s" s="2">
        <v>18</v>
      </c>
      <c r="E5" t="s" s="9">
        <v>19</v>
      </c>
      <c r="F5" t="s" s="9">
        <v>20</v>
      </c>
      <c r="G5" t="s" s="2">
        <v>21</v>
      </c>
      <c r="H5" t="s" s="9">
        <v>22</v>
      </c>
      <c r="I5" t="s" s="9">
        <v>23</v>
      </c>
      <c r="J5" t="s" s="9">
        <v>24</v>
      </c>
      <c r="K5" t="s" s="9">
        <v>25</v>
      </c>
      <c r="L5" t="s" s="9">
        <v>26</v>
      </c>
      <c r="M5" t="s" s="9">
        <v>27</v>
      </c>
      <c r="N5" t="s" s="9">
        <v>28</v>
      </c>
      <c r="O5" t="s" s="9">
        <v>29</v>
      </c>
      <c r="P5" t="s" s="9">
        <v>30</v>
      </c>
      <c r="Q5" t="s" s="9">
        <v>31</v>
      </c>
      <c r="R5" t="s" s="9">
        <v>32</v>
      </c>
      <c r="S5" t="s" s="9">
        <v>33</v>
      </c>
      <c r="T5" t="s" s="9">
        <v>34</v>
      </c>
      <c r="U5" t="s" s="9">
        <v>35</v>
      </c>
      <c r="V5" t="s" s="9">
        <v>36</v>
      </c>
      <c r="W5" t="s" s="9">
        <v>37</v>
      </c>
      <c r="X5" t="s" s="9">
        <v>38</v>
      </c>
      <c r="Y5" t="s" s="9">
        <v>39</v>
      </c>
      <c r="Z5" t="s" s="9">
        <v>40</v>
      </c>
      <c r="AA5" t="s" s="9">
        <v>41</v>
      </c>
      <c r="AB5" t="s" s="9">
        <v>42</v>
      </c>
      <c r="AC5" t="s" s="9">
        <v>43</v>
      </c>
      <c r="AD5" t="s" s="9">
        <v>44</v>
      </c>
      <c r="AE5" t="s" s="9">
        <v>45</v>
      </c>
      <c r="AF5" t="s" s="9">
        <v>46</v>
      </c>
      <c r="AG5" t="s" s="9">
        <v>47</v>
      </c>
      <c r="AH5" t="s" s="9">
        <v>48</v>
      </c>
      <c r="AI5" t="s" s="9">
        <v>49</v>
      </c>
      <c r="AJ5" t="s" s="9">
        <v>50</v>
      </c>
      <c r="AK5" t="s" s="9">
        <v>51</v>
      </c>
    </row>
    <row r="6" ht="14.6" customHeight="1">
      <c r="A6" t="s" s="5">
        <v>52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ht="26.25" customHeight="1">
      <c r="A7" t="s" s="12">
        <v>53</v>
      </c>
      <c r="B7" t="s" s="12">
        <v>54</v>
      </c>
      <c r="C7" t="s" s="12">
        <v>55</v>
      </c>
      <c r="D7" t="s" s="12">
        <v>56</v>
      </c>
      <c r="E7" t="s" s="12">
        <v>57</v>
      </c>
      <c r="F7" t="s" s="12">
        <v>58</v>
      </c>
      <c r="G7" t="s" s="12">
        <v>59</v>
      </c>
      <c r="H7" t="s" s="12">
        <v>60</v>
      </c>
      <c r="I7" t="s" s="12">
        <v>61</v>
      </c>
      <c r="J7" t="s" s="12">
        <v>62</v>
      </c>
      <c r="K7" t="s" s="12">
        <v>63</v>
      </c>
      <c r="L7" t="s" s="12">
        <v>64</v>
      </c>
      <c r="M7" t="s" s="12">
        <v>65</v>
      </c>
      <c r="N7" t="s" s="12">
        <v>66</v>
      </c>
      <c r="O7" t="s" s="12">
        <v>67</v>
      </c>
      <c r="P7" t="s" s="12">
        <v>68</v>
      </c>
      <c r="Q7" t="s" s="12">
        <v>69</v>
      </c>
      <c r="R7" t="s" s="12">
        <v>70</v>
      </c>
      <c r="S7" t="s" s="12">
        <v>71</v>
      </c>
      <c r="T7" t="s" s="12">
        <v>72</v>
      </c>
      <c r="U7" t="s" s="12">
        <v>73</v>
      </c>
      <c r="V7" t="s" s="12">
        <v>74</v>
      </c>
      <c r="W7" t="s" s="12">
        <v>75</v>
      </c>
      <c r="X7" t="s" s="12">
        <v>76</v>
      </c>
      <c r="Y7" t="s" s="12">
        <v>77</v>
      </c>
      <c r="Z7" t="s" s="12">
        <v>78</v>
      </c>
      <c r="AA7" t="s" s="12">
        <v>79</v>
      </c>
      <c r="AB7" t="s" s="12">
        <v>80</v>
      </c>
      <c r="AC7" t="s" s="12">
        <v>81</v>
      </c>
      <c r="AD7" t="s" s="12">
        <v>82</v>
      </c>
      <c r="AE7" t="s" s="12">
        <v>83</v>
      </c>
      <c r="AF7" t="s" s="12">
        <v>84</v>
      </c>
      <c r="AG7" t="s" s="12">
        <v>85</v>
      </c>
      <c r="AH7" t="s" s="12">
        <v>86</v>
      </c>
      <c r="AI7" t="s" s="12">
        <v>87</v>
      </c>
      <c r="AJ7" t="s" s="12">
        <v>88</v>
      </c>
      <c r="AK7" t="s" s="12">
        <v>89</v>
      </c>
    </row>
    <row r="8" ht="117.55" customHeight="1">
      <c r="A8" s="13">
        <v>2025</v>
      </c>
      <c r="B8" s="14">
        <v>45931</v>
      </c>
      <c r="C8" s="14">
        <v>46022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>
        <v>1</v>
      </c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t="s" s="17">
        <v>90</v>
      </c>
      <c r="AJ8" s="14">
        <v>46022</v>
      </c>
      <c r="AK8" t="s" s="18">
        <v>91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G8">
      <formula1>"Recomendación específica,Recomendación general,Recomendación por violaciones graves,Otro tipo"</formula1>
    </dataValidation>
    <dataValidation type="list" allowBlank="1" showInputMessage="1" showErrorMessage="1" sqref="K8">
      <formula1>"Aceptada,Rechazada"</formula1>
    </dataValidation>
    <dataValidation type="list" allowBlank="1" showInputMessage="1" showErrorMessage="1" sqref="AE8">
      <formula1>"Con pruebas de cumplimiento total,Con pruebas de cumplimiento parcial,Sin pruebas de cumplimiento,Con cumplimiento insatisfactorio,En tiempo para presentar pruebas de cumplimiento,En tiempo de ser contestadas"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92</v>
      </c>
      <c r="B1" s="3"/>
      <c r="C1" s="3"/>
      <c r="D1" s="3"/>
      <c r="E1" s="3"/>
    </row>
    <row r="2" ht="13.55" customHeight="1">
      <c r="A2" t="s" s="9">
        <v>93</v>
      </c>
      <c r="B2" s="3"/>
      <c r="C2" s="3"/>
      <c r="D2" s="3"/>
      <c r="E2" s="3"/>
    </row>
    <row r="3" ht="13.55" customHeight="1">
      <c r="A3" t="s" s="9">
        <v>94</v>
      </c>
      <c r="B3" s="3"/>
      <c r="C3" s="3"/>
      <c r="D3" s="3"/>
      <c r="E3" s="3"/>
    </row>
    <row r="4" ht="13.55" customHeight="1">
      <c r="A4" t="s" s="9">
        <v>95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0" customWidth="1"/>
    <col min="6" max="16384" width="9.17188" style="20" customWidth="1"/>
  </cols>
  <sheetData>
    <row r="1" ht="13.55" customHeight="1">
      <c r="A1" t="s" s="9">
        <v>96</v>
      </c>
      <c r="B1" s="3"/>
      <c r="C1" s="3"/>
      <c r="D1" s="3"/>
      <c r="E1" s="3"/>
    </row>
    <row r="2" ht="13.55" customHeight="1">
      <c r="A2" t="s" s="9">
        <v>97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1" customWidth="1"/>
    <col min="6" max="16384" width="9.17188" style="21" customWidth="1"/>
  </cols>
  <sheetData>
    <row r="1" ht="13.55" customHeight="1">
      <c r="A1" t="s" s="9">
        <v>98</v>
      </c>
      <c r="B1" s="3"/>
      <c r="C1" s="3"/>
      <c r="D1" s="3"/>
      <c r="E1" s="3"/>
    </row>
    <row r="2" ht="13.55" customHeight="1">
      <c r="A2" t="s" s="9">
        <v>99</v>
      </c>
      <c r="B2" s="3"/>
      <c r="C2" s="3"/>
      <c r="D2" s="3"/>
      <c r="E2" s="3"/>
    </row>
    <row r="3" ht="13.55" customHeight="1">
      <c r="A3" t="s" s="9">
        <v>100</v>
      </c>
      <c r="B3" s="3"/>
      <c r="C3" s="3"/>
      <c r="D3" s="3"/>
      <c r="E3" s="3"/>
    </row>
    <row r="4" ht="13.55" customHeight="1">
      <c r="A4" t="s" s="9">
        <v>101</v>
      </c>
      <c r="B4" s="3"/>
      <c r="C4" s="3"/>
      <c r="D4" s="3"/>
      <c r="E4" s="3"/>
    </row>
    <row r="5" ht="13.55" customHeight="1">
      <c r="A5" t="s" s="9">
        <v>102</v>
      </c>
      <c r="B5" s="3"/>
      <c r="C5" s="3"/>
      <c r="D5" s="3"/>
      <c r="E5" s="3"/>
    </row>
    <row r="6" ht="13.55" customHeight="1">
      <c r="A6" t="s" s="9">
        <v>103</v>
      </c>
      <c r="B6" s="3"/>
      <c r="C6" s="3"/>
      <c r="D6" s="3"/>
      <c r="E6" s="3"/>
    </row>
    <row r="7" ht="13.55" customHeight="1">
      <c r="A7" t="s" s="9">
        <v>104</v>
      </c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2" customWidth="1"/>
    <col min="2" max="2" width="12.1719" style="22" customWidth="1"/>
    <col min="3" max="3" width="17" style="22" customWidth="1"/>
    <col min="4" max="4" width="19.1719" style="22" customWidth="1"/>
    <col min="5" max="5" width="17.5" style="22" customWidth="1"/>
    <col min="6" max="16384" width="9.17188" style="22" customWidth="1"/>
  </cols>
  <sheetData>
    <row r="1" ht="9" customHeight="1" hidden="1">
      <c r="A1" s="4"/>
      <c r="B1" t="s" s="2">
        <v>7</v>
      </c>
      <c r="C1" t="s" s="2">
        <v>7</v>
      </c>
      <c r="D1" t="s" s="2">
        <v>7</v>
      </c>
      <c r="E1" t="s" s="2">
        <v>9</v>
      </c>
    </row>
    <row r="2" ht="9" customHeight="1" hidden="1">
      <c r="A2" s="4"/>
      <c r="B2" t="s" s="2">
        <v>105</v>
      </c>
      <c r="C2" t="s" s="2">
        <v>106</v>
      </c>
      <c r="D2" t="s" s="2">
        <v>107</v>
      </c>
      <c r="E2" t="s" s="2">
        <v>108</v>
      </c>
    </row>
    <row r="3" ht="14.6" customHeight="1">
      <c r="A3" t="s" s="5">
        <v>109</v>
      </c>
      <c r="B3" t="s" s="5">
        <v>110</v>
      </c>
      <c r="C3" t="s" s="5">
        <v>111</v>
      </c>
      <c r="D3" t="s" s="5">
        <v>112</v>
      </c>
      <c r="E3" t="s" s="5">
        <v>113</v>
      </c>
    </row>
    <row r="4" ht="13.55" customHeight="1">
      <c r="A4" s="16">
        <v>1</v>
      </c>
      <c r="B4" t="s" s="23">
        <v>114</v>
      </c>
      <c r="C4" t="s" s="23">
        <v>115</v>
      </c>
      <c r="D4" t="s" s="23">
        <v>115</v>
      </c>
      <c r="E4" t="s" s="23">
        <v>116</v>
      </c>
    </row>
  </sheetData>
  <dataValidations count="1">
    <dataValidation type="list" allowBlank="1" showInputMessage="1" showErrorMessage="1" sqref="E4">
      <formula1>"Hombre,Mujer"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24" customWidth="1"/>
    <col min="6" max="16384" width="9.17188" style="24" customWidth="1"/>
  </cols>
  <sheetData>
    <row r="1" ht="13.55" customHeight="1">
      <c r="A1" t="s" s="9">
        <v>116</v>
      </c>
      <c r="B1" s="3"/>
      <c r="C1" s="3"/>
      <c r="D1" s="3"/>
      <c r="E1" s="3"/>
    </row>
    <row r="2" ht="13.55" customHeight="1">
      <c r="A2" t="s" s="9">
        <v>117</v>
      </c>
      <c r="B2" s="3"/>
      <c r="C2" s="3"/>
      <c r="D2" s="3"/>
      <c r="E2" s="3"/>
    </row>
    <row r="3" ht="13.55" customHeight="1">
      <c r="A3" s="3"/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